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 E•I•S - Sammler\Pivot\"/>
    </mc:Choice>
  </mc:AlternateContent>
  <bookViews>
    <workbookView xWindow="0" yWindow="0" windowWidth="15300" windowHeight="7800" activeTab="1"/>
  </bookViews>
  <sheets>
    <sheet name="Bundestagsmitglieder" sheetId="1" r:id="rId1"/>
    <sheet name="Fraktionsmitglieder" sheetId="2" r:id="rId2"/>
  </sheets>
  <calcPr calcId="0" calcOnSave="0"/>
  <pivotCaches>
    <pivotCache cacheId="10" r:id="rId3"/>
  </pivotCaches>
</workbook>
</file>

<file path=xl/sharedStrings.xml><?xml version="1.0" encoding="utf-8"?>
<sst xmlns="http://schemas.openxmlformats.org/spreadsheetml/2006/main" count="1940" uniqueCount="1036">
  <si>
    <t>Aken</t>
  </si>
  <si>
    <t>Albani</t>
  </si>
  <si>
    <t>Albsteiger</t>
  </si>
  <si>
    <t>Alpers</t>
  </si>
  <si>
    <t>Altmaier</t>
  </si>
  <si>
    <t>Amtsberg</t>
  </si>
  <si>
    <t>Andreae</t>
  </si>
  <si>
    <t>Annen</t>
  </si>
  <si>
    <t>Arndt-Brauer</t>
  </si>
  <si>
    <t>Arnold</t>
  </si>
  <si>
    <t>Auernhammer</t>
  </si>
  <si>
    <t>Baehrens</t>
  </si>
  <si>
    <t>Baerbock</t>
  </si>
  <si>
    <t>Bahr</t>
  </si>
  <si>
    <t>Bär</t>
  </si>
  <si>
    <t>Barchmann</t>
  </si>
  <si>
    <t>Bareiß</t>
  </si>
  <si>
    <t>Barley</t>
  </si>
  <si>
    <t>Barnett</t>
  </si>
  <si>
    <t>Bartels</t>
  </si>
  <si>
    <t>Barthel</t>
  </si>
  <si>
    <t>Barthle</t>
  </si>
  <si>
    <t>Bartke</t>
  </si>
  <si>
    <t>Bartol</t>
  </si>
  <si>
    <t>Bartsch</t>
  </si>
  <si>
    <t>Bas</t>
  </si>
  <si>
    <t>Bätzing-Lichtenthäler</t>
  </si>
  <si>
    <t>Baumann</t>
  </si>
  <si>
    <t>Beck (Bremen)</t>
  </si>
  <si>
    <t>Beck (Köln)</t>
  </si>
  <si>
    <t>Becker</t>
  </si>
  <si>
    <t>Beckmeyer</t>
  </si>
  <si>
    <t>Beermann</t>
  </si>
  <si>
    <t>Behrens</t>
  </si>
  <si>
    <t>Behrens (Börde)</t>
  </si>
  <si>
    <t>Bellmann</t>
  </si>
  <si>
    <t>Benning</t>
  </si>
  <si>
    <t>Berghegger</t>
  </si>
  <si>
    <t>Bergner</t>
  </si>
  <si>
    <t>Bertram</t>
  </si>
  <si>
    <t>Beyer</t>
  </si>
  <si>
    <t>Bilger</t>
  </si>
  <si>
    <t>Binder</t>
  </si>
  <si>
    <t>Binding (Heidelberg)</t>
  </si>
  <si>
    <t>Binninger</t>
  </si>
  <si>
    <t>Birkwald</t>
  </si>
  <si>
    <t>Bleser</t>
  </si>
  <si>
    <t>Blienert</t>
  </si>
  <si>
    <t>Bluhm</t>
  </si>
  <si>
    <t>Böhmer</t>
  </si>
  <si>
    <t>Bosbach</t>
  </si>
  <si>
    <t>Brackmann</t>
  </si>
  <si>
    <t>Brähmig</t>
  </si>
  <si>
    <t>Brand</t>
  </si>
  <si>
    <t>Brandl</t>
  </si>
  <si>
    <t>Brandt</t>
  </si>
  <si>
    <t>Brantner</t>
  </si>
  <si>
    <t>Brase</t>
  </si>
  <si>
    <t>Brauksiepe</t>
  </si>
  <si>
    <t>Braun</t>
  </si>
  <si>
    <t>Brehmer</t>
  </si>
  <si>
    <t>Brinkhaus</t>
  </si>
  <si>
    <t>Brugger</t>
  </si>
  <si>
    <t>Brunner</t>
  </si>
  <si>
    <t>Buchholz</t>
  </si>
  <si>
    <t>Bulling-Schröter</t>
  </si>
  <si>
    <t>Bulmahn</t>
  </si>
  <si>
    <t>Bülow</t>
  </si>
  <si>
    <t>Burkert</t>
  </si>
  <si>
    <t>Caesar</t>
  </si>
  <si>
    <t>Castellucci</t>
  </si>
  <si>
    <t>Claus</t>
  </si>
  <si>
    <t>Connemann</t>
  </si>
  <si>
    <t>Crone</t>
  </si>
  <si>
    <t>Daldrup</t>
  </si>
  <si>
    <t>Dağdelen</t>
  </si>
  <si>
    <t>De Ridder</t>
  </si>
  <si>
    <t>Dehm</t>
  </si>
  <si>
    <t>Deligöz</t>
  </si>
  <si>
    <t>Diaby</t>
  </si>
  <si>
    <t>Dinges-Dierig</t>
  </si>
  <si>
    <t>Dittmar</t>
  </si>
  <si>
    <t>Dobrindt</t>
  </si>
  <si>
    <t>Donth</t>
  </si>
  <si>
    <t>Dörflinger</t>
  </si>
  <si>
    <t>Dörmann</t>
  </si>
  <si>
    <t>Dörner</t>
  </si>
  <si>
    <t>Dött</t>
  </si>
  <si>
    <t>Drobinski-Weiß</t>
  </si>
  <si>
    <t>Dröge</t>
  </si>
  <si>
    <t>Durz</t>
  </si>
  <si>
    <t>Eberl</t>
  </si>
  <si>
    <t>Ebner</t>
  </si>
  <si>
    <t>Eckenbach</t>
  </si>
  <si>
    <t>Edathy</t>
  </si>
  <si>
    <t>Ehrmann</t>
  </si>
  <si>
    <t>Engelmeier</t>
  </si>
  <si>
    <t>Erler</t>
  </si>
  <si>
    <t>Ernst</t>
  </si>
  <si>
    <t>Ernstberger</t>
  </si>
  <si>
    <t>Esken</t>
  </si>
  <si>
    <t>Evers-Meyer</t>
  </si>
  <si>
    <t>Fabritius</t>
  </si>
  <si>
    <t>Färber</t>
  </si>
  <si>
    <t>Fechner</t>
  </si>
  <si>
    <t>Feiler</t>
  </si>
  <si>
    <t>Feist</t>
  </si>
  <si>
    <t>Felgentreu</t>
  </si>
  <si>
    <t>Ferlemann</t>
  </si>
  <si>
    <t>Ferner</t>
  </si>
  <si>
    <t>Finckh-Krämer</t>
  </si>
  <si>
    <t>Fischbach</t>
  </si>
  <si>
    <t>Fischer (Karlsruhe-Land)</t>
  </si>
  <si>
    <t>Fischer (Hamburg)</t>
  </si>
  <si>
    <t>Flachsbarth</t>
  </si>
  <si>
    <t>Flisek</t>
  </si>
  <si>
    <t>Flosbach</t>
  </si>
  <si>
    <t>Fograscher</t>
  </si>
  <si>
    <t>Franke</t>
  </si>
  <si>
    <t>Freese</t>
  </si>
  <si>
    <t>Frei</t>
  </si>
  <si>
    <t>Freitag</t>
  </si>
  <si>
    <t>Freudenstein</t>
  </si>
  <si>
    <t>Friedrich (Hof)</t>
  </si>
  <si>
    <t>Frieser</t>
  </si>
  <si>
    <t>Fuchs</t>
  </si>
  <si>
    <t>Fuchtel</t>
  </si>
  <si>
    <t>Funk</t>
  </si>
  <si>
    <t>Gabriel</t>
  </si>
  <si>
    <t>Gädechens</t>
  </si>
  <si>
    <t>Gambke</t>
  </si>
  <si>
    <t>Gastel</t>
  </si>
  <si>
    <t>Gauweiler</t>
  </si>
  <si>
    <t>Gebhart</t>
  </si>
  <si>
    <t>Gehrcke</t>
  </si>
  <si>
    <t>Gehring</t>
  </si>
  <si>
    <t>Gerdes</t>
  </si>
  <si>
    <t>Gerig</t>
  </si>
  <si>
    <t>Gerster</t>
  </si>
  <si>
    <t>Gienger</t>
  </si>
  <si>
    <t>Giousouf</t>
  </si>
  <si>
    <t>Gleicke</t>
  </si>
  <si>
    <t>Glöckner</t>
  </si>
  <si>
    <t>Gohlke</t>
  </si>
  <si>
    <t>Golze</t>
  </si>
  <si>
    <t>Göppel</t>
  </si>
  <si>
    <t>Göring-Eckardt</t>
  </si>
  <si>
    <t>Gottschalck</t>
  </si>
  <si>
    <t>Griese</t>
  </si>
  <si>
    <t>Grindel</t>
  </si>
  <si>
    <t>Groden-Kranich</t>
  </si>
  <si>
    <t>Gröhe</t>
  </si>
  <si>
    <t>Gröhler</t>
  </si>
  <si>
    <t>Groneberg</t>
  </si>
  <si>
    <t>Groß</t>
  </si>
  <si>
    <t>Grosse-Brömer</t>
  </si>
  <si>
    <t>Grotelüschen</t>
  </si>
  <si>
    <t>Groth</t>
  </si>
  <si>
    <t>Grötsch</t>
  </si>
  <si>
    <t>Grübel</t>
  </si>
  <si>
    <t>Grund</t>
  </si>
  <si>
    <t>Grundmann</t>
  </si>
  <si>
    <t>Grütters</t>
  </si>
  <si>
    <t>Gundelach</t>
  </si>
  <si>
    <t>Gunkel</t>
  </si>
  <si>
    <t>Güntzler</t>
  </si>
  <si>
    <t>Gutting</t>
  </si>
  <si>
    <t>Gysi</t>
  </si>
  <si>
    <t>Haase</t>
  </si>
  <si>
    <t>Hagedorn</t>
  </si>
  <si>
    <t>Hagl-Kehl</t>
  </si>
  <si>
    <t>Hahn</t>
  </si>
  <si>
    <t>Hajduk</t>
  </si>
  <si>
    <t>Hakverdi</t>
  </si>
  <si>
    <t>Hampel</t>
  </si>
  <si>
    <t>Hänsel</t>
  </si>
  <si>
    <t>Harbarth</t>
  </si>
  <si>
    <t>Hardt</t>
  </si>
  <si>
    <t>Hartmann (Wackernheim)</t>
  </si>
  <si>
    <t>Hartmann</t>
  </si>
  <si>
    <t>Hasselfeldt</t>
  </si>
  <si>
    <t>Haßelmann</t>
  </si>
  <si>
    <t>Hauer</t>
  </si>
  <si>
    <t>Hauptmann</t>
  </si>
  <si>
    <t>Heck</t>
  </si>
  <si>
    <t>Heidenblut</t>
  </si>
  <si>
    <t>Heider</t>
  </si>
  <si>
    <t>Heiderich</t>
  </si>
  <si>
    <t>Heil (Peine)</t>
  </si>
  <si>
    <t>Heil</t>
  </si>
  <si>
    <t>Hein</t>
  </si>
  <si>
    <t>Heinrich (Chemnitz)</t>
  </si>
  <si>
    <t>Heinrich</t>
  </si>
  <si>
    <t>Held</t>
  </si>
  <si>
    <t>Helfrich</t>
  </si>
  <si>
    <t>Heller</t>
  </si>
  <si>
    <t>Hellmich</t>
  </si>
  <si>
    <t>Hellmuth</t>
  </si>
  <si>
    <t>Hendricks</t>
  </si>
  <si>
    <t>Henke</t>
  </si>
  <si>
    <t>Henn</t>
  </si>
  <si>
    <t>Hennrich</t>
  </si>
  <si>
    <t>Herzog</t>
  </si>
  <si>
    <t>Heveling</t>
  </si>
  <si>
    <t>Hiller-Ohm</t>
  </si>
  <si>
    <t>Hintze</t>
  </si>
  <si>
    <t>Hinz (Essen)</t>
  </si>
  <si>
    <t>Hinz (Herborn)</t>
  </si>
  <si>
    <t>Hirte</t>
  </si>
  <si>
    <t>Hitschler</t>
  </si>
  <si>
    <t>Hochbaum</t>
  </si>
  <si>
    <t>Hoffmann</t>
  </si>
  <si>
    <t>Hoffmann (Dortmund)</t>
  </si>
  <si>
    <t>Hofreiter</t>
  </si>
  <si>
    <t>Höger</t>
  </si>
  <si>
    <t>Högl</t>
  </si>
  <si>
    <t>Höhn</t>
  </si>
  <si>
    <t>Holmeier</t>
  </si>
  <si>
    <t>Holzenkamp</t>
  </si>
  <si>
    <t>Hoppenstedt</t>
  </si>
  <si>
    <t>Horb</t>
  </si>
  <si>
    <t>Hornhues</t>
  </si>
  <si>
    <t>Huber</t>
  </si>
  <si>
    <t>Hübinger</t>
  </si>
  <si>
    <t>Hunko</t>
  </si>
  <si>
    <t>Hupach</t>
  </si>
  <si>
    <t>Hüppe</t>
  </si>
  <si>
    <t>Ilgen</t>
  </si>
  <si>
    <t>Irlstorfer</t>
  </si>
  <si>
    <t>Janecek</t>
  </si>
  <si>
    <t>Jantz</t>
  </si>
  <si>
    <t>Jarzombek</t>
  </si>
  <si>
    <t>Jelpke</t>
  </si>
  <si>
    <t>Jörrißen</t>
  </si>
  <si>
    <t>Jost</t>
  </si>
  <si>
    <t>Jung</t>
  </si>
  <si>
    <t>Junge</t>
  </si>
  <si>
    <t>Juratovic</t>
  </si>
  <si>
    <t>Jurk</t>
  </si>
  <si>
    <t>Jüttner</t>
  </si>
  <si>
    <t>Kaczmarek</t>
  </si>
  <si>
    <t>Kahrs</t>
  </si>
  <si>
    <t>Kalb</t>
  </si>
  <si>
    <t>Kammer</t>
  </si>
  <si>
    <t>Kampeter</t>
  </si>
  <si>
    <t>Kampmann</t>
  </si>
  <si>
    <t>Kanitz</t>
  </si>
  <si>
    <t>Kapschack</t>
  </si>
  <si>
    <t>Karawanskij</t>
  </si>
  <si>
    <t>Karl</t>
  </si>
  <si>
    <t>Karliczek</t>
  </si>
  <si>
    <t>Kassner</t>
  </si>
  <si>
    <t>Kaster</t>
  </si>
  <si>
    <t>Katzmarek</t>
  </si>
  <si>
    <t>Kauder</t>
  </si>
  <si>
    <t>Kaufmann</t>
  </si>
  <si>
    <t>Kekeritz</t>
  </si>
  <si>
    <t>Kelber</t>
  </si>
  <si>
    <t>Kermer</t>
  </si>
  <si>
    <t>Keul</t>
  </si>
  <si>
    <t>Kiesewetter</t>
  </si>
  <si>
    <t>Kindler</t>
  </si>
  <si>
    <t>Kippels</t>
  </si>
  <si>
    <t>Kipping</t>
  </si>
  <si>
    <t>Kiziltepe</t>
  </si>
  <si>
    <t>Klare</t>
  </si>
  <si>
    <t>Klein</t>
  </si>
  <si>
    <t>Klein-Schmeink</t>
  </si>
  <si>
    <t>Klimke</t>
  </si>
  <si>
    <t>Klingbeil</t>
  </si>
  <si>
    <t>Knoerig</t>
  </si>
  <si>
    <t>Koenigs</t>
  </si>
  <si>
    <t>Koeppen</t>
  </si>
  <si>
    <t>Kofler</t>
  </si>
  <si>
    <t>Kolbe</t>
  </si>
  <si>
    <t>Kömpel</t>
  </si>
  <si>
    <t>Koob</t>
  </si>
  <si>
    <t>Körber</t>
  </si>
  <si>
    <t>Korte</t>
  </si>
  <si>
    <t>Koschyk</t>
  </si>
  <si>
    <t>Kotting-Uhl</t>
  </si>
  <si>
    <t>Kovac</t>
  </si>
  <si>
    <t>Kramme</t>
  </si>
  <si>
    <t>Krellmann</t>
  </si>
  <si>
    <t>Kretschmer</t>
  </si>
  <si>
    <t>Krichbaum</t>
  </si>
  <si>
    <t>Krings</t>
  </si>
  <si>
    <t>Krischer</t>
  </si>
  <si>
    <t>Krüger</t>
  </si>
  <si>
    <t>Kruse</t>
  </si>
  <si>
    <t>Kudla</t>
  </si>
  <si>
    <t>Kühn (Tübingen)</t>
  </si>
  <si>
    <t>Kühn (Dresden)</t>
  </si>
  <si>
    <t>Kühn-Mengel</t>
  </si>
  <si>
    <t>Kühne</t>
  </si>
  <si>
    <t>Künast</t>
  </si>
  <si>
    <t>Kunert</t>
  </si>
  <si>
    <t>Kurth</t>
  </si>
  <si>
    <t>Lach</t>
  </si>
  <si>
    <t>Lagosky</t>
  </si>
  <si>
    <t>Lambrecht</t>
  </si>
  <si>
    <t>Lamers</t>
  </si>
  <si>
    <t>Lämmel</t>
  </si>
  <si>
    <t>Lammert</t>
  </si>
  <si>
    <t>Landgraf</t>
  </si>
  <si>
    <t>Lange (Backnang)</t>
  </si>
  <si>
    <t>Lange</t>
  </si>
  <si>
    <t>Lanzinger</t>
  </si>
  <si>
    <t>Launert</t>
  </si>
  <si>
    <t>Lauterbach</t>
  </si>
  <si>
    <t>Lay</t>
  </si>
  <si>
    <t>Lazar</t>
  </si>
  <si>
    <t>Lehrieder</t>
  </si>
  <si>
    <t>Leidig</t>
  </si>
  <si>
    <t>Leikert</t>
  </si>
  <si>
    <t>Lemke</t>
  </si>
  <si>
    <t>Lemme</t>
  </si>
  <si>
    <t>Lengsfeld</t>
  </si>
  <si>
    <t>Lenkert</t>
  </si>
  <si>
    <t>Lenz</t>
  </si>
  <si>
    <t>Lerchenfeld</t>
  </si>
  <si>
    <t>Leutert</t>
  </si>
  <si>
    <t>Leyen</t>
  </si>
  <si>
    <t>Lezius</t>
  </si>
  <si>
    <t>Liebich</t>
  </si>
  <si>
    <t>Liebing</t>
  </si>
  <si>
    <t>Lietz</t>
  </si>
  <si>
    <t>Lindholz</t>
  </si>
  <si>
    <t>Lindner</t>
  </si>
  <si>
    <t>Linnemann</t>
  </si>
  <si>
    <t>Lips</t>
  </si>
  <si>
    <t>Lischka</t>
  </si>
  <si>
    <t>Lorenz</t>
  </si>
  <si>
    <t>Lösekrug-Möller</t>
  </si>
  <si>
    <t>Lotze</t>
  </si>
  <si>
    <t>Lötzsch</t>
  </si>
  <si>
    <t>Lücking-Michel</t>
  </si>
  <si>
    <t>Luczak</t>
  </si>
  <si>
    <t>Ludwig</t>
  </si>
  <si>
    <t>Lühmann</t>
  </si>
  <si>
    <t>Lutze</t>
  </si>
  <si>
    <t>Maag</t>
  </si>
  <si>
    <t>Magwas</t>
  </si>
  <si>
    <t>Mahlberg</t>
  </si>
  <si>
    <t>Maisch</t>
  </si>
  <si>
    <t>Maizière</t>
  </si>
  <si>
    <t>Malecha-Nissen</t>
  </si>
  <si>
    <t>Manderla</t>
  </si>
  <si>
    <t>Marks</t>
  </si>
  <si>
    <t>Marschall</t>
  </si>
  <si>
    <t>Marwitz</t>
  </si>
  <si>
    <t>Mast</t>
  </si>
  <si>
    <t>Mattfeldt</t>
  </si>
  <si>
    <t>Mattheis</t>
  </si>
  <si>
    <t>Mayer (Altötting)</t>
  </si>
  <si>
    <t>Meier</t>
  </si>
  <si>
    <t>Meister</t>
  </si>
  <si>
    <t>Meiwald</t>
  </si>
  <si>
    <t>Menz</t>
  </si>
  <si>
    <t>Merkel</t>
  </si>
  <si>
    <t>Metzler</t>
  </si>
  <si>
    <t>Michalk</t>
  </si>
  <si>
    <t>Michelbach</t>
  </si>
  <si>
    <t>Middelberg</t>
  </si>
  <si>
    <t>Miersch</t>
  </si>
  <si>
    <t>Mihalic</t>
  </si>
  <si>
    <t>Mindrup</t>
  </si>
  <si>
    <t>Mißfelder</t>
  </si>
  <si>
    <t>Mittag</t>
  </si>
  <si>
    <t>Möhring</t>
  </si>
  <si>
    <t>Monstadt</t>
  </si>
  <si>
    <t>Möring</t>
  </si>
  <si>
    <t>Mortler</t>
  </si>
  <si>
    <t>Motschmann</t>
  </si>
  <si>
    <t>Movassat</t>
  </si>
  <si>
    <t>Müller</t>
  </si>
  <si>
    <t>Müller (Braunschweig)</t>
  </si>
  <si>
    <t>Müller (Chemnitz)</t>
  </si>
  <si>
    <t>Müller (Potsdam)</t>
  </si>
  <si>
    <t>Müller (Erlangen)</t>
  </si>
  <si>
    <t>Müller-Gemmeke</t>
  </si>
  <si>
    <t>Müntefering</t>
  </si>
  <si>
    <t>Murmann</t>
  </si>
  <si>
    <t>Mutlu</t>
  </si>
  <si>
    <t>Mützenich</t>
  </si>
  <si>
    <t>Nahles</t>
  </si>
  <si>
    <t>Neu</t>
  </si>
  <si>
    <t>Nick</t>
  </si>
  <si>
    <t>Nietan</t>
  </si>
  <si>
    <t>Nissen</t>
  </si>
  <si>
    <t>Noll</t>
  </si>
  <si>
    <t>Nord</t>
  </si>
  <si>
    <t>Notz</t>
  </si>
  <si>
    <t>Nouripour</t>
  </si>
  <si>
    <t>Nowak</t>
  </si>
  <si>
    <t>Nüßlein</t>
  </si>
  <si>
    <t>Obermeier</t>
  </si>
  <si>
    <t>Oellers</t>
  </si>
  <si>
    <t>Oppermann</t>
  </si>
  <si>
    <t>Oßner</t>
  </si>
  <si>
    <t>Ostendorff</t>
  </si>
  <si>
    <t>Ostermann</t>
  </si>
  <si>
    <t>Otte</t>
  </si>
  <si>
    <t>Özdemir</t>
  </si>
  <si>
    <t>Özdemir (Duisburg)</t>
  </si>
  <si>
    <t>Özoğuz</t>
  </si>
  <si>
    <t>Pahlmann</t>
  </si>
  <si>
    <t>Pantel</t>
  </si>
  <si>
    <t>Paschke</t>
  </si>
  <si>
    <t>Patzelt</t>
  </si>
  <si>
    <t>Pätzold</t>
  </si>
  <si>
    <t>Pau</t>
  </si>
  <si>
    <t>Paus</t>
  </si>
  <si>
    <t>Petry</t>
  </si>
  <si>
    <t>Petzold (Havelland)</t>
  </si>
  <si>
    <t>Petzold</t>
  </si>
  <si>
    <t>Pfeiffer</t>
  </si>
  <si>
    <t>Pflugradt</t>
  </si>
  <si>
    <t>Pilger</t>
  </si>
  <si>
    <t>Pitterle</t>
  </si>
  <si>
    <t>Pofalla</t>
  </si>
  <si>
    <t>Pols</t>
  </si>
  <si>
    <t>Poschmann</t>
  </si>
  <si>
    <t>Poß</t>
  </si>
  <si>
    <t>Post (Minden)</t>
  </si>
  <si>
    <t>Post</t>
  </si>
  <si>
    <t>Pothmer</t>
  </si>
  <si>
    <t>Priesmeier</t>
  </si>
  <si>
    <t>Pronold</t>
  </si>
  <si>
    <t>Raabe</t>
  </si>
  <si>
    <t>Raatz</t>
  </si>
  <si>
    <t>Rabanus</t>
  </si>
  <si>
    <t>Rachel</t>
  </si>
  <si>
    <t>Radomski</t>
  </si>
  <si>
    <t>Radwan</t>
  </si>
  <si>
    <t>Rainer</t>
  </si>
  <si>
    <t>Ramsauer</t>
  </si>
  <si>
    <t>Rawert</t>
  </si>
  <si>
    <t>Rebmann</t>
  </si>
  <si>
    <t>Rehberg</t>
  </si>
  <si>
    <t>Reiche (Potsdam)</t>
  </si>
  <si>
    <t>Reichenbach</t>
  </si>
  <si>
    <t>Reimann</t>
  </si>
  <si>
    <t>Renner</t>
  </si>
  <si>
    <t>Riebsamen</t>
  </si>
  <si>
    <t>Rief</t>
  </si>
  <si>
    <t>Riesenhuber</t>
  </si>
  <si>
    <t>Rimkus</t>
  </si>
  <si>
    <t>Rix</t>
  </si>
  <si>
    <t>Rohde</t>
  </si>
  <si>
    <t>Röring</t>
  </si>
  <si>
    <t>Rosemann</t>
  </si>
  <si>
    <t>Röspel</t>
  </si>
  <si>
    <t>Rossmann</t>
  </si>
  <si>
    <t>Rößner</t>
  </si>
  <si>
    <t>Roth (Augsburg)</t>
  </si>
  <si>
    <t>Roth (Heringen)</t>
  </si>
  <si>
    <t>Röttgen</t>
  </si>
  <si>
    <t>Rüddel</t>
  </si>
  <si>
    <t>Rüffer</t>
  </si>
  <si>
    <t>Rupprecht</t>
  </si>
  <si>
    <t>Rüthrich</t>
  </si>
  <si>
    <t>Rützel</t>
  </si>
  <si>
    <t>Saathoff</t>
  </si>
  <si>
    <t>Sarrazin</t>
  </si>
  <si>
    <t>Sawade</t>
  </si>
  <si>
    <t>Schabedoth</t>
  </si>
  <si>
    <t>Schäfer (Saalstadt)</t>
  </si>
  <si>
    <t>Schäfer (Bochum)</t>
  </si>
  <si>
    <t>Scharfenberg</t>
  </si>
  <si>
    <t>Schäuble</t>
  </si>
  <si>
    <t>Schauws</t>
  </si>
  <si>
    <t>Schavan</t>
  </si>
  <si>
    <t>Scheer</t>
  </si>
  <si>
    <t>Scheuer</t>
  </si>
  <si>
    <t>Schick</t>
  </si>
  <si>
    <t>Schieder</t>
  </si>
  <si>
    <t>Schiefner</t>
  </si>
  <si>
    <t>Schiewerling</t>
  </si>
  <si>
    <t>Schimke</t>
  </si>
  <si>
    <t>Schindler</t>
  </si>
  <si>
    <t>Schipanski</t>
  </si>
  <si>
    <t>Schlecht</t>
  </si>
  <si>
    <t>Schlegel</t>
  </si>
  <si>
    <t>Schmelzle</t>
  </si>
  <si>
    <t>Schmidt (Fürth)</t>
  </si>
  <si>
    <t>Schmidt (Wetzlar)</t>
  </si>
  <si>
    <t>Schmidt</t>
  </si>
  <si>
    <t>Schmidt (Ühlingen)</t>
  </si>
  <si>
    <t>Schmidt (Berlin)</t>
  </si>
  <si>
    <t>Schmidt (Aachen)</t>
  </si>
  <si>
    <t>Schmitt (Althengstett)</t>
  </si>
  <si>
    <t>Schneider (Erfurt)</t>
  </si>
  <si>
    <t>Schnieder</t>
  </si>
  <si>
    <t>Schockenhoff</t>
  </si>
  <si>
    <t>Schön (St. Wendel)</t>
  </si>
  <si>
    <t>Schröder (Wiesbaden)</t>
  </si>
  <si>
    <t>Schröder</t>
  </si>
  <si>
    <t>Schulte</t>
  </si>
  <si>
    <t>Schulte-Drüggelte</t>
  </si>
  <si>
    <t>Schulz (Spandau)</t>
  </si>
  <si>
    <t>Schulz-Asche</t>
  </si>
  <si>
    <t>Schulze</t>
  </si>
  <si>
    <t>Schummer</t>
  </si>
  <si>
    <t>Schurer</t>
  </si>
  <si>
    <t>Schuster (Weil am Rhein)</t>
  </si>
  <si>
    <t>Schwabe</t>
  </si>
  <si>
    <t>Schwartze</t>
  </si>
  <si>
    <t>Schwarz</t>
  </si>
  <si>
    <t>Schwarzelühr-Sutter</t>
  </si>
  <si>
    <t>Schwarzer</t>
  </si>
  <si>
    <t>Seif</t>
  </si>
  <si>
    <t>Selle</t>
  </si>
  <si>
    <t>Sendker</t>
  </si>
  <si>
    <t>Sensburg</t>
  </si>
  <si>
    <t>Siebert</t>
  </si>
  <si>
    <t>Sieling</t>
  </si>
  <si>
    <t>Silberhorn</t>
  </si>
  <si>
    <t>Singhammer</t>
  </si>
  <si>
    <t>Sitte</t>
  </si>
  <si>
    <t>Sorge</t>
  </si>
  <si>
    <t>Spahn</t>
  </si>
  <si>
    <t>Spiering</t>
  </si>
  <si>
    <t>Spinrath</t>
  </si>
  <si>
    <t>Stadler</t>
  </si>
  <si>
    <t>Stamm-Fibich</t>
  </si>
  <si>
    <t>Stauche</t>
  </si>
  <si>
    <t>Steffel</t>
  </si>
  <si>
    <t>Steffen</t>
  </si>
  <si>
    <t>Stefinger</t>
  </si>
  <si>
    <t>Stegemann</t>
  </si>
  <si>
    <t>Stein</t>
  </si>
  <si>
    <t>Steinbach</t>
  </si>
  <si>
    <t>Steinbrück</t>
  </si>
  <si>
    <t>Steineke</t>
  </si>
  <si>
    <t>Steiniger</t>
  </si>
  <si>
    <t>Steinke</t>
  </si>
  <si>
    <t>Steinmeier</t>
  </si>
  <si>
    <t>Stetten</t>
  </si>
  <si>
    <t>Stier</t>
  </si>
  <si>
    <t>Stockhofe</t>
  </si>
  <si>
    <t>Storjohann</t>
  </si>
  <si>
    <t>Stracke</t>
  </si>
  <si>
    <t>Strässer</t>
  </si>
  <si>
    <t>Straubinger</t>
  </si>
  <si>
    <t>Strebl</t>
  </si>
  <si>
    <t>Strengmann-Kuhn</t>
  </si>
  <si>
    <t>Strenz</t>
  </si>
  <si>
    <t>Stritzl</t>
  </si>
  <si>
    <t>Ströbele</t>
  </si>
  <si>
    <t>Strobl (Heilbronn)</t>
  </si>
  <si>
    <t>Strothmann</t>
  </si>
  <si>
    <t>Stübgen</t>
  </si>
  <si>
    <t>Sütterlin-Waack</t>
  </si>
  <si>
    <t>Tack</t>
  </si>
  <si>
    <t>Tackmann</t>
  </si>
  <si>
    <t>Tank</t>
  </si>
  <si>
    <t>Tauber</t>
  </si>
  <si>
    <t>Tausend</t>
  </si>
  <si>
    <t>Tempel</t>
  </si>
  <si>
    <t>Terpe</t>
  </si>
  <si>
    <t>Thews</t>
  </si>
  <si>
    <t>Thönnes</t>
  </si>
  <si>
    <t>Tiefensee</t>
  </si>
  <si>
    <t>Tillmann</t>
  </si>
  <si>
    <t>Timmermann-Fechter</t>
  </si>
  <si>
    <t>Träger</t>
  </si>
  <si>
    <t>Tressel</t>
  </si>
  <si>
    <t>Trittin</t>
  </si>
  <si>
    <t>Troost</t>
  </si>
  <si>
    <t>Uhl</t>
  </si>
  <si>
    <t>Ullrich</t>
  </si>
  <si>
    <t>Ulrich</t>
  </si>
  <si>
    <t>Vaatz</t>
  </si>
  <si>
    <t>Veit</t>
  </si>
  <si>
    <t>Veith</t>
  </si>
  <si>
    <t>Verlinden</t>
  </si>
  <si>
    <t>Viesehon</t>
  </si>
  <si>
    <t>Vietz</t>
  </si>
  <si>
    <t>Vogel (Kleinsaara)</t>
  </si>
  <si>
    <t>Vogler</t>
  </si>
  <si>
    <t>Vogt</t>
  </si>
  <si>
    <t>Volmering</t>
  </si>
  <si>
    <t>Vöpel</t>
  </si>
  <si>
    <t>Voßbeck-Kayser</t>
  </si>
  <si>
    <t>Vries</t>
  </si>
  <si>
    <t>Wadephul</t>
  </si>
  <si>
    <t>Wagenknecht</t>
  </si>
  <si>
    <t>Wagner</t>
  </si>
  <si>
    <t>Walter-Rosenheimer</t>
  </si>
  <si>
    <t>Wanderwitz</t>
  </si>
  <si>
    <t>Warken</t>
  </si>
  <si>
    <t>Wawzyniak</t>
  </si>
  <si>
    <t>Weber</t>
  </si>
  <si>
    <t>Wegner</t>
  </si>
  <si>
    <t>Weiler</t>
  </si>
  <si>
    <t>Weinberg</t>
  </si>
  <si>
    <t>Weinberg (Hamburg)</t>
  </si>
  <si>
    <t>Weisgerber</t>
  </si>
  <si>
    <t>Weiß (Emmendingen)</t>
  </si>
  <si>
    <t>Weiss (Wesel I)</t>
  </si>
  <si>
    <t>Wellenreuther</t>
  </si>
  <si>
    <t>Wellmann</t>
  </si>
  <si>
    <t>Wendt</t>
  </si>
  <si>
    <t>Werner</t>
  </si>
  <si>
    <t>Westermayer</t>
  </si>
  <si>
    <t>Westphal</t>
  </si>
  <si>
    <t>Whittaker</t>
  </si>
  <si>
    <t>Wichtel</t>
  </si>
  <si>
    <t>Wicklein</t>
  </si>
  <si>
    <t>Widmann-Mauz</t>
  </si>
  <si>
    <t>Wiese</t>
  </si>
  <si>
    <t>Wiese (Ehingen)</t>
  </si>
  <si>
    <t>Willsch</t>
  </si>
  <si>
    <t>Wilms</t>
  </si>
  <si>
    <t>Winkelmeier-Becker</t>
  </si>
  <si>
    <t>Wittke</t>
  </si>
  <si>
    <t>Wöhrl</t>
  </si>
  <si>
    <t>Wolff (Wolmirstedt)</t>
  </si>
  <si>
    <t>Wöllert</t>
  </si>
  <si>
    <t>Woltmann</t>
  </si>
  <si>
    <t>Wunderlich</t>
  </si>
  <si>
    <t>Yüksel</t>
  </si>
  <si>
    <t>Zdebel</t>
  </si>
  <si>
    <t>Zech</t>
  </si>
  <si>
    <t>Zertik</t>
  </si>
  <si>
    <t>Zeulner</t>
  </si>
  <si>
    <t>Ziegler</t>
  </si>
  <si>
    <t>Zierke</t>
  </si>
  <si>
    <t>Zimmer</t>
  </si>
  <si>
    <t>Zimmermann</t>
  </si>
  <si>
    <t>Zimmermann (Zwickau)</t>
  </si>
  <si>
    <t>Zöllmer</t>
  </si>
  <si>
    <t>Zollner</t>
  </si>
  <si>
    <t>Zypries</t>
  </si>
  <si>
    <t>Jan van</t>
  </si>
  <si>
    <t>Die Linke</t>
  </si>
  <si>
    <t>Stephan</t>
  </si>
  <si>
    <t>CDU/CSU</t>
  </si>
  <si>
    <t>Katrin</t>
  </si>
  <si>
    <t>Agnes</t>
  </si>
  <si>
    <t>Die Linke *</t>
  </si>
  <si>
    <t>Peter</t>
  </si>
  <si>
    <t>Luise</t>
  </si>
  <si>
    <t>Bündnis 90/Die Grünen</t>
  </si>
  <si>
    <t>Kerstin</t>
  </si>
  <si>
    <t>Niels</t>
  </si>
  <si>
    <t>SPD</t>
  </si>
  <si>
    <t>Ingrid</t>
  </si>
  <si>
    <t>Artur</t>
  </si>
  <si>
    <t>Heike</t>
  </si>
  <si>
    <t>Annalena</t>
  </si>
  <si>
    <t>Ulrike</t>
  </si>
  <si>
    <t>Dorothee</t>
  </si>
  <si>
    <t>Heinz-Joachim</t>
  </si>
  <si>
    <t>Thomas</t>
  </si>
  <si>
    <t>Dr. Katarina</t>
  </si>
  <si>
    <t>Doris</t>
  </si>
  <si>
    <t>Dr. Hans-Peter</t>
  </si>
  <si>
    <t>Klaus</t>
  </si>
  <si>
    <t>Norbert</t>
  </si>
  <si>
    <t>Dr. Matthias</t>
  </si>
  <si>
    <t>Sören</t>
  </si>
  <si>
    <t>Dr. Dietmar</t>
  </si>
  <si>
    <t>Bärbel</t>
  </si>
  <si>
    <t>Sabine</t>
  </si>
  <si>
    <t>SPD *</t>
  </si>
  <si>
    <t>Günter</t>
  </si>
  <si>
    <t>Marieluise</t>
  </si>
  <si>
    <t>Volker</t>
  </si>
  <si>
    <t>Dirk</t>
  </si>
  <si>
    <t>Uwe</t>
  </si>
  <si>
    <t>Maik</t>
  </si>
  <si>
    <t>Herbert</t>
  </si>
  <si>
    <t>Manfred</t>
  </si>
  <si>
    <t>Veronika</t>
  </si>
  <si>
    <t>Sybille</t>
  </si>
  <si>
    <t>Dr. André</t>
  </si>
  <si>
    <t>Dr. Christoph</t>
  </si>
  <si>
    <t>Ute</t>
  </si>
  <si>
    <t>Karin</t>
  </si>
  <si>
    <t>Lothar</t>
  </si>
  <si>
    <t>Clemens</t>
  </si>
  <si>
    <t>Matthias W.</t>
  </si>
  <si>
    <t>Burkhard</t>
  </si>
  <si>
    <t>Heidrun</t>
  </si>
  <si>
    <t>Prof. Dr. Maria</t>
  </si>
  <si>
    <t>Wolfgang</t>
  </si>
  <si>
    <t>Michael</t>
  </si>
  <si>
    <t>Dr. Reinhard</t>
  </si>
  <si>
    <t>Helmut</t>
  </si>
  <si>
    <t>Dr. Franziska</t>
  </si>
  <si>
    <t>Willi</t>
  </si>
  <si>
    <t>Dr. Ralf</t>
  </si>
  <si>
    <t>Dr. Helge</t>
  </si>
  <si>
    <t>Ralph</t>
  </si>
  <si>
    <t>Agnieszka</t>
  </si>
  <si>
    <t>Dr. Karl-Heinz</t>
  </si>
  <si>
    <t>Christine</t>
  </si>
  <si>
    <t>Eva</t>
  </si>
  <si>
    <t>Edelgard</t>
  </si>
  <si>
    <t>Marco</t>
  </si>
  <si>
    <t>Martin</t>
  </si>
  <si>
    <t>Cajus</t>
  </si>
  <si>
    <t>Prof. Dr. Lars</t>
  </si>
  <si>
    <t>Roland</t>
  </si>
  <si>
    <t>Gitta</t>
  </si>
  <si>
    <t>Petra</t>
  </si>
  <si>
    <t>Bernhard</t>
  </si>
  <si>
    <t>Sevim</t>
  </si>
  <si>
    <t>Dr. rer. pol. Daniela</t>
  </si>
  <si>
    <t>Dr. Diether</t>
  </si>
  <si>
    <t>Ekin</t>
  </si>
  <si>
    <t>Dr. rer. nat. Karamba</t>
  </si>
  <si>
    <t>Alexandra</t>
  </si>
  <si>
    <t>Alexander</t>
  </si>
  <si>
    <t>Katja</t>
  </si>
  <si>
    <t>Marie-Luise</t>
  </si>
  <si>
    <t>Elvira</t>
  </si>
  <si>
    <t>Katharina</t>
  </si>
  <si>
    <t>Hansjörg</t>
  </si>
  <si>
    <t>Iris</t>
  </si>
  <si>
    <t>Harald</t>
  </si>
  <si>
    <t>Jutta</t>
  </si>
  <si>
    <t>Sebastian</t>
  </si>
  <si>
    <t>Siegmund</t>
  </si>
  <si>
    <t>Michaela</t>
  </si>
  <si>
    <t>Dr. h.c. Gernot</t>
  </si>
  <si>
    <t>Saskia</t>
  </si>
  <si>
    <t>Dr. Bernd</t>
  </si>
  <si>
    <t>Hermann</t>
  </si>
  <si>
    <t>Dr. Johannes</t>
  </si>
  <si>
    <t>Dr. Thomas</t>
  </si>
  <si>
    <t>Dr. Fritz</t>
  </si>
  <si>
    <t>Enak</t>
  </si>
  <si>
    <t>Elke</t>
  </si>
  <si>
    <t>Dr. rer. nat. Ute</t>
  </si>
  <si>
    <t>Axel E.</t>
  </si>
  <si>
    <t>Dr. Maria</t>
  </si>
  <si>
    <t>Christian</t>
  </si>
  <si>
    <t>Klaus-Peter</t>
  </si>
  <si>
    <t>Gabriele</t>
  </si>
  <si>
    <t>Dr. Edgar</t>
  </si>
  <si>
    <t>Thorsten</t>
  </si>
  <si>
    <t>Dagmar</t>
  </si>
  <si>
    <t>Dr. Astrid</t>
  </si>
  <si>
    <t>Dr. Michael</t>
  </si>
  <si>
    <t>Hans-Joachim</t>
  </si>
  <si>
    <t>Sigmar</t>
  </si>
  <si>
    <t>Ingo</t>
  </si>
  <si>
    <t>Matthias</t>
  </si>
  <si>
    <t>Dr. Peter</t>
  </si>
  <si>
    <t>CDU/CSU *</t>
  </si>
  <si>
    <t>Kai</t>
  </si>
  <si>
    <t>Alois</t>
  </si>
  <si>
    <t>Eberhard</t>
  </si>
  <si>
    <t>Cemile</t>
  </si>
  <si>
    <t>Angelika</t>
  </si>
  <si>
    <t>Nicole</t>
  </si>
  <si>
    <t>Diana</t>
  </si>
  <si>
    <t>Josef</t>
  </si>
  <si>
    <t>Reinhard</t>
  </si>
  <si>
    <t>Ursula</t>
  </si>
  <si>
    <t>Klaus-Dieter</t>
  </si>
  <si>
    <t>Astrid</t>
  </si>
  <si>
    <t>Annette</t>
  </si>
  <si>
    <t>Uli</t>
  </si>
  <si>
    <t>Markus</t>
  </si>
  <si>
    <t>Oliver</t>
  </si>
  <si>
    <t>Monika</t>
  </si>
  <si>
    <t>Dr. Herlind</t>
  </si>
  <si>
    <t>Fritz</t>
  </si>
  <si>
    <t>Olav</t>
  </si>
  <si>
    <t>Dr. Gregor</t>
  </si>
  <si>
    <t>Bettina</t>
  </si>
  <si>
    <t>Rita</t>
  </si>
  <si>
    <t>Florian</t>
  </si>
  <si>
    <t>Anja</t>
  </si>
  <si>
    <t>Metin</t>
  </si>
  <si>
    <t>Dr. Stephan</t>
  </si>
  <si>
    <t>Jürgen</t>
  </si>
  <si>
    <t>Gerda</t>
  </si>
  <si>
    <t>Britta</t>
  </si>
  <si>
    <t>Mark</t>
  </si>
  <si>
    <t>Dr. Stefan</t>
  </si>
  <si>
    <t>Hubertus</t>
  </si>
  <si>
    <t>Mechthild</t>
  </si>
  <si>
    <t>Dr. Rosemarie</t>
  </si>
  <si>
    <t>Frank</t>
  </si>
  <si>
    <t>Gabriela</t>
  </si>
  <si>
    <t>Marcus</t>
  </si>
  <si>
    <t>Uda</t>
  </si>
  <si>
    <t>Jörg</t>
  </si>
  <si>
    <t>Dr. Barbara</t>
  </si>
  <si>
    <t>Rudolf</t>
  </si>
  <si>
    <t>Heidtrud</t>
  </si>
  <si>
    <t>Gustav</t>
  </si>
  <si>
    <t>Ansgar</t>
  </si>
  <si>
    <t>Priska</t>
  </si>
  <si>
    <t>Bündnis 90/Die Grünen *</t>
  </si>
  <si>
    <t>Prof. Dr. iur. Heribert</t>
  </si>
  <si>
    <t>Robert</t>
  </si>
  <si>
    <t>Dr. Anton</t>
  </si>
  <si>
    <t>Inge</t>
  </si>
  <si>
    <t>Dr. Eva</t>
  </si>
  <si>
    <t>Franz-Josef</t>
  </si>
  <si>
    <t>Dr. Hendrik</t>
  </si>
  <si>
    <t>Margaret</t>
  </si>
  <si>
    <t>Karl-Heinz (Charles M.)</t>
  </si>
  <si>
    <t>Anette</t>
  </si>
  <si>
    <t>Andrej</t>
  </si>
  <si>
    <t>Sigrid</t>
  </si>
  <si>
    <t>Hubert</t>
  </si>
  <si>
    <t>Erich</t>
  </si>
  <si>
    <t>Dieter</t>
  </si>
  <si>
    <t>Christina</t>
  </si>
  <si>
    <t>Ulla</t>
  </si>
  <si>
    <t>Sylvia</t>
  </si>
  <si>
    <t>Reinhold</t>
  </si>
  <si>
    <t>Andreas</t>
  </si>
  <si>
    <t>Dr. Franz Josef</t>
  </si>
  <si>
    <t>Xaver</t>
  </si>
  <si>
    <t>Josip</t>
  </si>
  <si>
    <t>Dr. Egon</t>
  </si>
  <si>
    <t>Johannes</t>
  </si>
  <si>
    <t>Bartholomäus</t>
  </si>
  <si>
    <t>Hans-Werner</t>
  </si>
  <si>
    <t>Ralf</t>
  </si>
  <si>
    <t>Susanna</t>
  </si>
  <si>
    <t>Marina</t>
  </si>
  <si>
    <t>Roderich</t>
  </si>
  <si>
    <t>Sven-Christian</t>
  </si>
  <si>
    <t>Dr. Georg</t>
  </si>
  <si>
    <t>Cansel</t>
  </si>
  <si>
    <t>Arno</t>
  </si>
  <si>
    <t>Volkmar</t>
  </si>
  <si>
    <t>Maria</t>
  </si>
  <si>
    <t>Lars</t>
  </si>
  <si>
    <t>Axel</t>
  </si>
  <si>
    <t>Tom</t>
  </si>
  <si>
    <t>Jens</t>
  </si>
  <si>
    <t>Dr. Bärbel</t>
  </si>
  <si>
    <t>Daniela</t>
  </si>
  <si>
    <t>Birgit</t>
  </si>
  <si>
    <t>Carsten</t>
  </si>
  <si>
    <t>Jan</t>
  </si>
  <si>
    <t>Hartmut</t>
  </si>
  <si>
    <t>Kordula</t>
  </si>
  <si>
    <t>Gunther</t>
  </si>
  <si>
    <t>Dr. Günter</t>
  </si>
  <si>
    <t>Dr. Hans-Ulrich</t>
  </si>
  <si>
    <t>Rüdiger</t>
  </si>
  <si>
    <t>Helga</t>
  </si>
  <si>
    <t>Dr. Roy</t>
  </si>
  <si>
    <t>Renate</t>
  </si>
  <si>
    <t>Dr. Dr. h.c. Karl A.</t>
  </si>
  <si>
    <t>Andreas G.</t>
  </si>
  <si>
    <t>Prof. Dr. Norbert</t>
  </si>
  <si>
    <t>Barbara</t>
  </si>
  <si>
    <t>Dr. Silke</t>
  </si>
  <si>
    <t>Dr. Karl</t>
  </si>
  <si>
    <t>Caren</t>
  </si>
  <si>
    <t>Paul</t>
  </si>
  <si>
    <t>Dr. Katja</t>
  </si>
  <si>
    <t>Steffi</t>
  </si>
  <si>
    <t>Steffen-Claudio</t>
  </si>
  <si>
    <t>Dr. Philipp</t>
  </si>
  <si>
    <t>Dr. Andreas</t>
  </si>
  <si>
    <t>Philipp Graf</t>
  </si>
  <si>
    <t>Dr. Ursula von der</t>
  </si>
  <si>
    <t>Antje</t>
  </si>
  <si>
    <t>Stefan</t>
  </si>
  <si>
    <t>Ingbert</t>
  </si>
  <si>
    <t>Andrea</t>
  </si>
  <si>
    <t>Dr. Tobias</t>
  </si>
  <si>
    <t>Dr. Carsten</t>
  </si>
  <si>
    <t>Patricia</t>
  </si>
  <si>
    <t>Wilfried</t>
  </si>
  <si>
    <t>Hiltrud</t>
  </si>
  <si>
    <t>Dr. Gesine</t>
  </si>
  <si>
    <t>Dr. Claudia</t>
  </si>
  <si>
    <t>Dr. Jan-Marco</t>
  </si>
  <si>
    <t>Kirsten</t>
  </si>
  <si>
    <t>Yvonne</t>
  </si>
  <si>
    <t>Dr. Thomas de</t>
  </si>
  <si>
    <t>Dr. Birgit</t>
  </si>
  <si>
    <t>Gisela</t>
  </si>
  <si>
    <t>Matern von</t>
  </si>
  <si>
    <t>Hans-Georg von der</t>
  </si>
  <si>
    <t>Hilde</t>
  </si>
  <si>
    <t>Reiner</t>
  </si>
  <si>
    <t>Dr. Angela</t>
  </si>
  <si>
    <t>Dr. h. c. Hans</t>
  </si>
  <si>
    <t>Dr. Mathias</t>
  </si>
  <si>
    <t>Irene</t>
  </si>
  <si>
    <t>Philipp</t>
  </si>
  <si>
    <t>Susanne</t>
  </si>
  <si>
    <t>Cornelia</t>
  </si>
  <si>
    <t>Dietrich</t>
  </si>
  <si>
    <t>Karsten</t>
  </si>
  <si>
    <t>Marlene</t>
  </si>
  <si>
    <t>Elisabeth</t>
  </si>
  <si>
    <t>Niema</t>
  </si>
  <si>
    <t>Detlef</t>
  </si>
  <si>
    <t>Dr. Gerd</t>
  </si>
  <si>
    <t>Beate</t>
  </si>
  <si>
    <t>Michelle</t>
  </si>
  <si>
    <t>Özcan</t>
  </si>
  <si>
    <t>Dr. Rolf</t>
  </si>
  <si>
    <t>Dr. Alexander S.</t>
  </si>
  <si>
    <t>Dietmar</t>
  </si>
  <si>
    <t>Ulli</t>
  </si>
  <si>
    <t>Dr. Konstantin von</t>
  </si>
  <si>
    <t>Omid</t>
  </si>
  <si>
    <t>Dr. iur. Georg</t>
  </si>
  <si>
    <t>Julia</t>
  </si>
  <si>
    <t>Friedrich</t>
  </si>
  <si>
    <t>Dr. Tim</t>
  </si>
  <si>
    <t>Henning</t>
  </si>
  <si>
    <t>Cem</t>
  </si>
  <si>
    <t>Mahmut</t>
  </si>
  <si>
    <t>Aydan</t>
  </si>
  <si>
    <t>Dr. Martin</t>
  </si>
  <si>
    <t>Lisa</t>
  </si>
  <si>
    <t>Dr. Joachim</t>
  </si>
  <si>
    <t>Sibylle</t>
  </si>
  <si>
    <t>Jeannine</t>
  </si>
  <si>
    <t>Detlev</t>
  </si>
  <si>
    <t>Richard</t>
  </si>
  <si>
    <t>Ronald</t>
  </si>
  <si>
    <t>Eckhard</t>
  </si>
  <si>
    <t>Joachim</t>
  </si>
  <si>
    <t>Achim</t>
  </si>
  <si>
    <t>Brigitte</t>
  </si>
  <si>
    <t>Dr. Wilhelm</t>
  </si>
  <si>
    <t>Dr. Sascha</t>
  </si>
  <si>
    <t>Dr. Simone</t>
  </si>
  <si>
    <t>Eckhardt</t>
  </si>
  <si>
    <t>Katherina</t>
  </si>
  <si>
    <t>Gerold</t>
  </si>
  <si>
    <t>Dr. Carola</t>
  </si>
  <si>
    <t>Martina</t>
  </si>
  <si>
    <t>Prof. Dr. Heinz</t>
  </si>
  <si>
    <t>Sönke</t>
  </si>
  <si>
    <t>Dennis</t>
  </si>
  <si>
    <t>René</t>
  </si>
  <si>
    <t>Dr. Ernst Dieter</t>
  </si>
  <si>
    <t>Tabea</t>
  </si>
  <si>
    <t>Claudia</t>
  </si>
  <si>
    <t>Dr. Norbert</t>
  </si>
  <si>
    <t>Erwin</t>
  </si>
  <si>
    <t>Corinna</t>
  </si>
  <si>
    <t>Albert</t>
  </si>
  <si>
    <t>Susann</t>
  </si>
  <si>
    <t>Bernd</t>
  </si>
  <si>
    <t>Johann</t>
  </si>
  <si>
    <t>Manuel</t>
  </si>
  <si>
    <t>Dr. Hans-Joachim</t>
  </si>
  <si>
    <t>Anita</t>
  </si>
  <si>
    <t>Dr. Wolfgang</t>
  </si>
  <si>
    <t>Ulle</t>
  </si>
  <si>
    <t>Dr. Nina</t>
  </si>
  <si>
    <t>Dr. Gerhard</t>
  </si>
  <si>
    <t>Marianne</t>
  </si>
  <si>
    <t>Udo</t>
  </si>
  <si>
    <t>Jana</t>
  </si>
  <si>
    <t>Tankred</t>
  </si>
  <si>
    <t>Dr. Dorothee</t>
  </si>
  <si>
    <t>Heiko</t>
  </si>
  <si>
    <t>Dr. Frithjof</t>
  </si>
  <si>
    <t>Ronja</t>
  </si>
  <si>
    <t>Patrick</t>
  </si>
  <si>
    <t>Nadine</t>
  </si>
  <si>
    <t>Dr. Kristina</t>
  </si>
  <si>
    <t>Dr. Ole</t>
  </si>
  <si>
    <t>Swen</t>
  </si>
  <si>
    <t>Dr. Klaus-Peter</t>
  </si>
  <si>
    <t>Ewald</t>
  </si>
  <si>
    <t>Armin</t>
  </si>
  <si>
    <t>Prof. Dr. Patrick</t>
  </si>
  <si>
    <t>Dr. Petra</t>
  </si>
  <si>
    <t>Tino</t>
  </si>
  <si>
    <t>Svenja</t>
  </si>
  <si>
    <t>Carola</t>
  </si>
  <si>
    <t>Dr. Frank</t>
  </si>
  <si>
    <t>Sonja</t>
  </si>
  <si>
    <t>Erika</t>
  </si>
  <si>
    <t>Peer</t>
  </si>
  <si>
    <t>Kersten</t>
  </si>
  <si>
    <t>Dr. Frank-Walter</t>
  </si>
  <si>
    <t>Christian Freiherr von</t>
  </si>
  <si>
    <t>Gero</t>
  </si>
  <si>
    <t>Christoph</t>
  </si>
  <si>
    <t>Max</t>
  </si>
  <si>
    <t>Matthäus</t>
  </si>
  <si>
    <t>Hans-Christian</t>
  </si>
  <si>
    <t>Lena</t>
  </si>
  <si>
    <t>Dr. Sabine</t>
  </si>
  <si>
    <t>Dr. Kirsten</t>
  </si>
  <si>
    <t>Azize</t>
  </si>
  <si>
    <t>Dr. Harald</t>
  </si>
  <si>
    <t>Franz</t>
  </si>
  <si>
    <t>Dr. Axel</t>
  </si>
  <si>
    <t>Dr. Volker</t>
  </si>
  <si>
    <t>Oswin</t>
  </si>
  <si>
    <t>Dr. Julia</t>
  </si>
  <si>
    <t>Kathrin</t>
  </si>
  <si>
    <t>Sven</t>
  </si>
  <si>
    <t>Christel</t>
  </si>
  <si>
    <t>Kees de</t>
  </si>
  <si>
    <t>Dr. Johann</t>
  </si>
  <si>
    <t>Dr. Sahra</t>
  </si>
  <si>
    <t>Nina</t>
  </si>
  <si>
    <t>Halina</t>
  </si>
  <si>
    <t>Gabi</t>
  </si>
  <si>
    <t>Dr. Anja</t>
  </si>
  <si>
    <t>Karl-Georg</t>
  </si>
  <si>
    <t>Marian</t>
  </si>
  <si>
    <t>Waldemar</t>
  </si>
  <si>
    <t>Heinz</t>
  </si>
  <si>
    <t>Dr. Valerie</t>
  </si>
  <si>
    <t>Dagmar G.</t>
  </si>
  <si>
    <t>Waltraud</t>
  </si>
  <si>
    <t>Jörn</t>
  </si>
  <si>
    <t>Gülistan</t>
  </si>
  <si>
    <t>Tobias</t>
  </si>
  <si>
    <t>Emmi</t>
  </si>
  <si>
    <t>Prof. Dr. Matthias</t>
  </si>
  <si>
    <t>Dr. Jens</t>
  </si>
  <si>
    <t>Pia</t>
  </si>
  <si>
    <t>Gudrun</t>
  </si>
  <si>
    <t>Name</t>
  </si>
  <si>
    <t>Vorname</t>
  </si>
  <si>
    <t>Fraktion</t>
  </si>
  <si>
    <t>Gesamtergebnis</t>
  </si>
  <si>
    <t>Anzahl der Mitglieder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</si>
</sst>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.Mumme@PC-Hilfe-Nord.de" refreshedDate="42260.541562384256" createdVersion="5" refreshedVersion="5" minRefreshableVersion="3" recordCount="642">
  <cacheSource type="worksheet">
    <worksheetSource name="Tabelle1"/>
  </cacheSource>
  <cacheFields count="3">
    <cacheField name="Name" numFmtId="0">
      <sharedItems count="635">
        <s v="Aken"/>
        <s v="Albani"/>
        <s v="Albsteiger"/>
        <s v="Alpers"/>
        <s v="Altmaier"/>
        <s v="Amtsberg"/>
        <s v="Andreae"/>
        <s v="Annen"/>
        <s v="Arndt-Brauer"/>
        <s v="Arnold"/>
        <s v="Auernhammer"/>
        <s v="Baehrens"/>
        <s v="Baerbock"/>
        <s v="Bahr"/>
        <s v="Bär"/>
        <s v="Barchmann"/>
        <s v="Bareiß"/>
        <s v="Barley"/>
        <s v="Barnett"/>
        <s v="Bartels"/>
        <s v="Barthel"/>
        <s v="Barthle"/>
        <s v="Bartke"/>
        <s v="Bartol"/>
        <s v="Bartsch"/>
        <s v="Bas"/>
        <s v="Bätzing-Lichtenthäler"/>
        <s v="Baumann"/>
        <s v="Beck (Bremen)"/>
        <s v="Beck (Köln)"/>
        <s v="Becker"/>
        <s v="Beckmeyer"/>
        <s v="Beermann"/>
        <s v="Behrens"/>
        <s v="Behrens (Börde)"/>
        <s v="Bellmann"/>
        <s v="Benning"/>
        <s v="Berghegger"/>
        <s v="Bergner"/>
        <s v="Bertram"/>
        <s v="Beyer"/>
        <s v="Bilger"/>
        <s v="Binder"/>
        <s v="Binding (Heidelberg)"/>
        <s v="Binninger"/>
        <s v="Birkwald"/>
        <s v="Bleser"/>
        <s v="Blienert"/>
        <s v="Bluhm"/>
        <s v="Böhmer"/>
        <s v="Bosbach"/>
        <s v="Brackmann"/>
        <s v="Brähmig"/>
        <s v="Brand"/>
        <s v="Brandl"/>
        <s v="Brandt"/>
        <s v="Brantner"/>
        <s v="Brase"/>
        <s v="Brauksiepe"/>
        <s v="Braun"/>
        <s v="Brehmer"/>
        <s v="Brinkhaus"/>
        <s v="Brugger"/>
        <s v="Brunner"/>
        <s v="Buchholz"/>
        <s v="Bulling-Schröter"/>
        <s v="Bulmahn"/>
        <s v="Bülow"/>
        <s v="Burkert"/>
        <s v="Caesar"/>
        <s v="Castellucci"/>
        <s v="Claus"/>
        <s v="Connemann"/>
        <s v="Crone"/>
        <s v="Daldrup"/>
        <s v="Dağdelen"/>
        <s v="De Ridder"/>
        <s v="Dehm"/>
        <s v="Deligöz"/>
        <s v="Diaby"/>
        <s v="Dinges-Dierig"/>
        <s v="Dittmar"/>
        <s v="Dobrindt"/>
        <s v="Donth"/>
        <s v="Dörflinger"/>
        <s v="Dörmann"/>
        <s v="Dörner"/>
        <s v="Dött"/>
        <s v="Drobinski-Weiß"/>
        <s v="Dröge"/>
        <s v="Durz"/>
        <s v="Eberl"/>
        <s v="Ebner"/>
        <s v="Eckenbach"/>
        <s v="Edathy"/>
        <s v="Ehrmann"/>
        <s v="Engelmeier"/>
        <s v="Erler"/>
        <s v="Ernst"/>
        <s v="Ernstberger"/>
        <s v="Esken"/>
        <s v="Evers-Meyer"/>
        <s v="Fabritius"/>
        <s v="Färber"/>
        <s v="Fechner"/>
        <s v="Feiler"/>
        <s v="Feist"/>
        <s v="Felgentreu"/>
        <s v="Ferlemann"/>
        <s v="Ferner"/>
        <s v="Finckh-Krämer"/>
        <s v="Fischbach"/>
        <s v="Fischer (Karlsruhe-Land)"/>
        <s v="Fischer (Hamburg)"/>
        <s v="Flachsbarth"/>
        <s v="Flisek"/>
        <s v="Flosbach"/>
        <s v="Fograscher"/>
        <s v="Franke"/>
        <s v="Freese"/>
        <s v="Frei"/>
        <s v="Freitag"/>
        <s v="Freudenstein"/>
        <s v="Friedrich (Hof)"/>
        <s v="Frieser"/>
        <s v="Fuchs"/>
        <s v="Fuchtel"/>
        <s v="Funk"/>
        <s v="Gabriel"/>
        <s v="Gädechens"/>
        <s v="Gambke"/>
        <s v="Gastel"/>
        <s v="Gauweiler"/>
        <s v="Gebhart"/>
        <s v="Gehrcke"/>
        <s v="Gehring"/>
        <s v="Gerdes"/>
        <s v="Gerig"/>
        <s v="Gerster"/>
        <s v="Gienger"/>
        <s v="Giousouf"/>
        <s v="Gleicke"/>
        <s v="Glöckner"/>
        <s v="Gohlke"/>
        <s v="Golze"/>
        <s v="Göppel"/>
        <s v="Göring-Eckardt"/>
        <s v="Gottschalck"/>
        <s v="Griese"/>
        <s v="Grindel"/>
        <s v="Groden-Kranich"/>
        <s v="Gröhe"/>
        <s v="Gröhler"/>
        <s v="Groneberg"/>
        <s v="Groß"/>
        <s v="Grosse-Brömer"/>
        <s v="Grotelüschen"/>
        <s v="Groth"/>
        <s v="Grötsch"/>
        <s v="Grübel"/>
        <s v="Grund"/>
        <s v="Grundmann"/>
        <s v="Grütters"/>
        <s v="Gundelach"/>
        <s v="Gunkel"/>
        <s v="Güntzler"/>
        <s v="Gutting"/>
        <s v="Gysi"/>
        <s v="Haase"/>
        <s v="Hagedorn"/>
        <s v="Hagl-Kehl"/>
        <s v="Hahn"/>
        <s v="Hajduk"/>
        <s v="Hakverdi"/>
        <s v="Hampel"/>
        <s v="Hänsel"/>
        <s v="Harbarth"/>
        <s v="Hardt"/>
        <s v="Hartmann (Wackernheim)"/>
        <s v="Hartmann"/>
        <s v="Hasselfeldt"/>
        <s v="Haßelmann"/>
        <s v="Hauer"/>
        <s v="Hauptmann"/>
        <s v="Heck"/>
        <s v="Heidenblut"/>
        <s v="Heider"/>
        <s v="Heiderich"/>
        <s v="Heil (Peine)"/>
        <s v="Heil"/>
        <s v="Hein"/>
        <s v="Heinrich (Chemnitz)"/>
        <s v="Heinrich"/>
        <s v="Held"/>
        <s v="Helfrich"/>
        <s v="Heller"/>
        <s v="Hellmich"/>
        <s v="Hellmuth"/>
        <s v="Hendricks"/>
        <s v="Henke"/>
        <s v="Henn"/>
        <s v="Hennrich"/>
        <s v="Herzog"/>
        <s v="Heveling"/>
        <s v="Hiller-Ohm"/>
        <s v="Hintze"/>
        <s v="Hinz (Essen)"/>
        <s v="Hinz (Herborn)"/>
        <s v="Hirte"/>
        <s v="Hitschler"/>
        <s v="Hochbaum"/>
        <s v="Hoffmann"/>
        <s v="Hoffmann (Dortmund)"/>
        <s v="Hofreiter"/>
        <s v="Höger"/>
        <s v="Högl"/>
        <s v="Höhn"/>
        <s v="Holmeier"/>
        <s v="Holzenkamp"/>
        <s v="Hoppenstedt"/>
        <s v="Horb"/>
        <s v="Hornhues"/>
        <s v="Huber"/>
        <s v="Hübinger"/>
        <s v="Hunko"/>
        <s v="Hupach"/>
        <s v="Hüppe"/>
        <s v="Ilgen"/>
        <s v="Irlstorfer"/>
        <s v="Janecek"/>
        <s v="Jantz"/>
        <s v="Jarzombek"/>
        <s v="Jelpke"/>
        <s v="Jörrißen"/>
        <s v="Jost"/>
        <s v="Jung"/>
        <s v="Junge"/>
        <s v="Juratovic"/>
        <s v="Jurk"/>
        <s v="Jüttner"/>
        <s v="Kaczmarek"/>
        <s v="Kahrs"/>
        <s v="Kalb"/>
        <s v="Kammer"/>
        <s v="Kampeter"/>
        <s v="Kampmann"/>
        <s v="Kanitz"/>
        <s v="Kapschack"/>
        <s v="Karawanskij"/>
        <s v="Karl"/>
        <s v="Karliczek"/>
        <s v="Kassner"/>
        <s v="Kaster"/>
        <s v="Katzmarek"/>
        <s v="Kauder"/>
        <s v="Kaufmann"/>
        <s v="Kekeritz"/>
        <s v="Kelber"/>
        <s v="Kermer"/>
        <s v="Keul"/>
        <s v="Kiesewetter"/>
        <s v="Kindler"/>
        <s v="Kippels"/>
        <s v="Kipping"/>
        <s v="Kiziltepe"/>
        <s v="Klare"/>
        <s v="Klein"/>
        <s v="Klein-Schmeink"/>
        <s v="Klimke"/>
        <s v="Klingbeil"/>
        <s v="Knoerig"/>
        <s v="Koenigs"/>
        <s v="Koeppen"/>
        <s v="Kofler"/>
        <s v="Kolbe"/>
        <s v="Kömpel"/>
        <s v="Koob"/>
        <s v="Körber"/>
        <s v="Korte"/>
        <s v="Koschyk"/>
        <s v="Kotting-Uhl"/>
        <s v="Kovac"/>
        <s v="Kramme"/>
        <s v="Krellmann"/>
        <s v="Kretschmer"/>
        <s v="Krichbaum"/>
        <s v="Krings"/>
        <s v="Krischer"/>
        <s v="Krüger"/>
        <s v="Kruse"/>
        <s v="Kudla"/>
        <s v="Kühn (Tübingen)"/>
        <s v="Kühn (Dresden)"/>
        <s v="Kühn-Mengel"/>
        <s v="Kühne"/>
        <s v="Künast"/>
        <s v="Kunert"/>
        <s v="Kurth"/>
        <s v="Lach"/>
        <s v="Lagosky"/>
        <s v="Lambrecht"/>
        <s v="Lamers"/>
        <s v="Lämmel"/>
        <s v="Lammert"/>
        <s v="Landgraf"/>
        <s v="Lange (Backnang)"/>
        <s v="Lange"/>
        <s v="Lanzinger"/>
        <s v="Launert"/>
        <s v="Lauterbach"/>
        <s v="Lay"/>
        <s v="Lazar"/>
        <s v="Lehrieder"/>
        <s v="Leidig"/>
        <s v="Leikert"/>
        <s v="Lemke"/>
        <s v="Lemme"/>
        <s v="Lengsfeld"/>
        <s v="Lenkert"/>
        <s v="Lenz"/>
        <s v="Lerchenfeld"/>
        <s v="Leutert"/>
        <s v="Leyen"/>
        <s v="Lezius"/>
        <s v="Liebich"/>
        <s v="Liebing"/>
        <s v="Lietz"/>
        <s v="Lindholz"/>
        <s v="Lindner"/>
        <s v="Linnemann"/>
        <s v="Lips"/>
        <s v="Lischka"/>
        <s v="Lorenz"/>
        <s v="Lösekrug-Möller"/>
        <s v="Lotze"/>
        <s v="Lötzsch"/>
        <s v="Lücking-Michel"/>
        <s v="Luczak"/>
        <s v="Ludwig"/>
        <s v="Lühmann"/>
        <s v="Lutze"/>
        <s v="Maag"/>
        <s v="Magwas"/>
        <s v="Mahlberg"/>
        <s v="Maisch"/>
        <s v="Maizière"/>
        <s v="Malecha-Nissen"/>
        <s v="Manderla"/>
        <s v="Marks"/>
        <s v="Marschall"/>
        <s v="Marwitz"/>
        <s v="Mast"/>
        <s v="Mattfeldt"/>
        <s v="Mattheis"/>
        <s v="Mayer (Altötting)"/>
        <s v="Meier"/>
        <s v="Meister"/>
        <s v="Meiwald"/>
        <s v="Menz"/>
        <s v="Merkel"/>
        <s v="Metzler"/>
        <s v="Michalk"/>
        <s v="Michelbach"/>
        <s v="Middelberg"/>
        <s v="Miersch"/>
        <s v="Mihalic"/>
        <s v="Mindrup"/>
        <s v="Mißfelder"/>
        <s v="Mittag"/>
        <s v="Möhring"/>
        <s v="Monstadt"/>
        <s v="Möring"/>
        <s v="Mortler"/>
        <s v="Motschmann"/>
        <s v="Movassat"/>
        <s v="Müller"/>
        <s v="Müller (Braunschweig)"/>
        <s v="Müller (Chemnitz)"/>
        <s v="Müller (Potsdam)"/>
        <s v="Müller (Erlangen)"/>
        <s v="Müller-Gemmeke"/>
        <s v="Müntefering"/>
        <s v="Murmann"/>
        <s v="Mutlu"/>
        <s v="Mützenich"/>
        <s v="Nahles"/>
        <s v="Neu"/>
        <s v="Nick"/>
        <s v="Nietan"/>
        <s v="Nissen"/>
        <s v="Noll"/>
        <s v="Nord"/>
        <s v="Notz"/>
        <s v="Nouripour"/>
        <s v="Nowak"/>
        <s v="Nüßlein"/>
        <s v="Obermeier"/>
        <s v="Oellers"/>
        <s v="Oppermann"/>
        <s v="Oßner"/>
        <s v="Ostendorff"/>
        <s v="Ostermann"/>
        <s v="Otte"/>
        <s v="Özdemir"/>
        <s v="Özdemir (Duisburg)"/>
        <s v="Özoğuz"/>
        <s v="Pahlmann"/>
        <s v="Pantel"/>
        <s v="Paschke"/>
        <s v="Patzelt"/>
        <s v="Pätzold"/>
        <s v="Pau"/>
        <s v="Paus"/>
        <s v="Petry"/>
        <s v="Petzold (Havelland)"/>
        <s v="Petzold"/>
        <s v="Pfeiffer"/>
        <s v="Pflugradt"/>
        <s v="Pilger"/>
        <s v="Pitterle"/>
        <s v="Pofalla"/>
        <s v="Pols"/>
        <s v="Poschmann"/>
        <s v="Poß"/>
        <s v="Post (Minden)"/>
        <s v="Post"/>
        <s v="Pothmer"/>
        <s v="Priesmeier"/>
        <s v="Pronold"/>
        <s v="Raabe"/>
        <s v="Raatz"/>
        <s v="Rabanus"/>
        <s v="Rachel"/>
        <s v="Radomski"/>
        <s v="Radwan"/>
        <s v="Rainer"/>
        <s v="Ramsauer"/>
        <s v="Rawert"/>
        <s v="Rebmann"/>
        <s v="Rehberg"/>
        <s v="Reiche (Potsdam)"/>
        <s v="Reichenbach"/>
        <s v="Reimann"/>
        <s v="Renner"/>
        <s v="Riebsamen"/>
        <s v="Rief"/>
        <s v="Riesenhuber"/>
        <s v="Rimkus"/>
        <s v="Rix"/>
        <s v="Rohde"/>
        <s v="Röring"/>
        <s v="Rosemann"/>
        <s v="Röspel"/>
        <s v="Rossmann"/>
        <s v="Rößner"/>
        <s v="Roth (Augsburg)"/>
        <s v="Roth (Heringen)"/>
        <s v="Röttgen"/>
        <s v="Rüddel"/>
        <s v="Rüffer"/>
        <s v="Rupprecht"/>
        <s v="Rüthrich"/>
        <s v="Rützel"/>
        <s v="Saathoff"/>
        <s v="Sarrazin"/>
        <s v="Sawade"/>
        <s v="Schabedoth"/>
        <s v="Schäfer (Saalstadt)"/>
        <s v="Schäfer (Bochum)"/>
        <s v="Scharfenberg"/>
        <s v="Schäuble"/>
        <s v="Schauws"/>
        <s v="Schavan"/>
        <s v="Scheer"/>
        <s v="Scheuer"/>
        <s v="Schick"/>
        <s v="Schieder"/>
        <s v="Schiefner"/>
        <s v="Schiewerling"/>
        <s v="Schimke"/>
        <s v="Schindler"/>
        <s v="Schipanski"/>
        <s v="Schlecht"/>
        <s v="Schlegel"/>
        <s v="Schmelzle"/>
        <s v="Schmidt (Fürth)"/>
        <s v="Schmidt (Wetzlar)"/>
        <s v="Schmidt"/>
        <s v="Schmidt (Ühlingen)"/>
        <s v="Schmidt (Berlin)"/>
        <s v="Schmidt (Aachen)"/>
        <s v="Schmitt (Althengstett)"/>
        <s v="Schneider (Erfurt)"/>
        <s v="Schnieder"/>
        <s v="Schockenhoff"/>
        <s v="Schön (St. Wendel)"/>
        <s v="Schröder (Wiesbaden)"/>
        <s v="Schröder"/>
        <s v="Schulte"/>
        <s v="Schulte-Drüggelte"/>
        <s v="Schulz (Spandau)"/>
        <s v="Schulz-Asche"/>
        <s v="Schulze"/>
        <s v="Schummer"/>
        <s v="Schurer"/>
        <s v="Schuster (Weil am Rhein)"/>
        <s v="Schwabe"/>
        <s v="Schwartze"/>
        <s v="Schwarz"/>
        <s v="Schwarzelühr-Sutter"/>
        <s v="Schwarzer"/>
        <s v="Seif"/>
        <s v="Selle"/>
        <s v="Sendker"/>
        <s v="Sensburg"/>
        <s v="Siebert"/>
        <s v="Sieling"/>
        <s v="Silberhorn"/>
        <s v="Singhammer"/>
        <s v="Sitte"/>
        <s v="Sorge"/>
        <s v="Spahn"/>
        <s v="Spiering"/>
        <s v="Spinrath"/>
        <s v="Stadler"/>
        <s v="Stamm-Fibich"/>
        <s v="Stauche"/>
        <s v="Steffel"/>
        <s v="Steffen"/>
        <s v="Stefinger"/>
        <s v="Stegemann"/>
        <s v="Stein"/>
        <s v="Steinbach"/>
        <s v="Steinbrück"/>
        <s v="Steineke"/>
        <s v="Steiniger"/>
        <s v="Steinke"/>
        <s v="Steinmeier"/>
        <s v="Stetten"/>
        <s v="Stier"/>
        <s v="Stockhofe"/>
        <s v="Storjohann"/>
        <s v="Stracke"/>
        <s v="Strässer"/>
        <s v="Straubinger"/>
        <s v="Strebl"/>
        <s v="Strengmann-Kuhn"/>
        <s v="Strenz"/>
        <s v="Stritzl"/>
        <s v="Ströbele"/>
        <s v="Strobl (Heilbronn)"/>
        <s v="Strothmann"/>
        <s v="Stübgen"/>
        <s v="Sütterlin-Waack"/>
        <s v="Tack"/>
        <s v="Tackmann"/>
        <s v="Tank"/>
        <s v="Tauber"/>
        <s v="Tausend"/>
        <s v="Tempel"/>
        <s v="Terpe"/>
        <s v="Thews"/>
        <s v="Thönnes"/>
        <s v="Tiefensee"/>
        <s v="Tillmann"/>
        <s v="Timmermann-Fechter"/>
        <s v="Träger"/>
        <s v="Tressel"/>
        <s v="Trittin"/>
        <s v="Troost"/>
        <s v="Uhl"/>
        <s v="Ullrich"/>
        <s v="Ulrich"/>
        <s v="Vaatz"/>
        <s v="Veit"/>
        <s v="Veith"/>
        <s v="Verlinden"/>
        <s v="Viesehon"/>
        <s v="Vietz"/>
        <s v="Vogel (Kleinsaara)"/>
        <s v="Vogler"/>
        <s v="Vogt"/>
        <s v="Volmering"/>
        <s v="Vöpel"/>
        <s v="Voßbeck-Kayser"/>
        <s v="Vries"/>
        <s v="Wadephul"/>
        <s v="Wagenknecht"/>
        <s v="Wagner"/>
        <s v="Walter-Rosenheimer"/>
        <s v="Wanderwitz"/>
        <s v="Warken"/>
        <s v="Wawzyniak"/>
        <s v="Weber"/>
        <s v="Wegner"/>
        <s v="Weiler"/>
        <s v="Weinberg"/>
        <s v="Weinberg (Hamburg)"/>
        <s v="Weisgerber"/>
        <s v="Weiß (Emmendingen)"/>
        <s v="Weiss (Wesel I)"/>
        <s v="Wellenreuther"/>
        <s v="Wellmann"/>
        <s v="Wendt"/>
        <s v="Werner"/>
        <s v="Westermayer"/>
        <s v="Westphal"/>
        <s v="Whittaker"/>
        <s v="Wichtel"/>
        <s v="Wicklein"/>
        <s v="Widmann-Mauz"/>
        <s v="Wiese"/>
        <s v="Wiese (Ehingen)"/>
        <s v="Willsch"/>
        <s v="Wilms"/>
        <s v="Winkelmeier-Becker"/>
        <s v="Wittke"/>
        <s v="Wöhrl"/>
        <s v="Wolff (Wolmirstedt)"/>
        <s v="Wöllert"/>
        <s v="Woltmann"/>
        <s v="Wunderlich"/>
        <s v="Yüksel"/>
        <s v="Zdebel"/>
        <s v="Zech"/>
        <s v="Zertik"/>
        <s v="Zeulner"/>
        <s v="Ziegler"/>
        <s v="Zierke"/>
        <s v="Zimmer"/>
        <s v="Zimmermann"/>
        <s v="Zimmermann (Zwickau)"/>
        <s v="Zöllmer"/>
        <s v="Zollner"/>
        <s v="Zypries"/>
      </sharedItems>
    </cacheField>
    <cacheField name="Vorname" numFmtId="0">
      <sharedItems/>
    </cacheField>
    <cacheField name="Fraktion" numFmtId="0">
      <sharedItems count="8">
        <s v="Die Linke"/>
        <s v="CDU/CSU"/>
        <s v="Die Linke *"/>
        <s v="Bündnis 90/Die Grünen"/>
        <s v="SPD"/>
        <s v="SPD *"/>
        <s v="CDU/CSU *"/>
        <s v="Bündnis 90/Die Grünen *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2">
  <r>
    <x v="0"/>
    <s v="Jan van"/>
    <x v="0"/>
  </r>
  <r>
    <x v="1"/>
    <s v="Stephan"/>
    <x v="1"/>
  </r>
  <r>
    <x v="2"/>
    <s v="Katrin"/>
    <x v="1"/>
  </r>
  <r>
    <x v="3"/>
    <s v="Agnes"/>
    <x v="2"/>
  </r>
  <r>
    <x v="4"/>
    <s v="Peter"/>
    <x v="1"/>
  </r>
  <r>
    <x v="5"/>
    <s v="Luise"/>
    <x v="3"/>
  </r>
  <r>
    <x v="6"/>
    <s v="Kerstin"/>
    <x v="3"/>
  </r>
  <r>
    <x v="7"/>
    <s v="Niels"/>
    <x v="4"/>
  </r>
  <r>
    <x v="8"/>
    <s v="Ingrid"/>
    <x v="4"/>
  </r>
  <r>
    <x v="9"/>
    <s v="Rainer"/>
    <x v="4"/>
  </r>
  <r>
    <x v="10"/>
    <s v="Artur"/>
    <x v="1"/>
  </r>
  <r>
    <x v="11"/>
    <s v="Heike"/>
    <x v="4"/>
  </r>
  <r>
    <x v="12"/>
    <s v="Annalena"/>
    <x v="3"/>
  </r>
  <r>
    <x v="13"/>
    <s v="Ulrike"/>
    <x v="4"/>
  </r>
  <r>
    <x v="14"/>
    <s v="Dorothee"/>
    <x v="1"/>
  </r>
  <r>
    <x v="15"/>
    <s v="Heinz-Joachim"/>
    <x v="4"/>
  </r>
  <r>
    <x v="16"/>
    <s v="Thomas"/>
    <x v="1"/>
  </r>
  <r>
    <x v="17"/>
    <s v="Dr. Katarina"/>
    <x v="4"/>
  </r>
  <r>
    <x v="18"/>
    <s v="Doris"/>
    <x v="4"/>
  </r>
  <r>
    <x v="19"/>
    <s v="Dr. Hans-Peter"/>
    <x v="4"/>
  </r>
  <r>
    <x v="20"/>
    <s v="Klaus"/>
    <x v="4"/>
  </r>
  <r>
    <x v="21"/>
    <s v="Norbert"/>
    <x v="1"/>
  </r>
  <r>
    <x v="22"/>
    <s v="Dr. Matthias"/>
    <x v="4"/>
  </r>
  <r>
    <x v="23"/>
    <s v="Sören"/>
    <x v="4"/>
  </r>
  <r>
    <x v="24"/>
    <s v="Dr. Dietmar"/>
    <x v="0"/>
  </r>
  <r>
    <x v="25"/>
    <s v="Bärbel"/>
    <x v="4"/>
  </r>
  <r>
    <x v="26"/>
    <s v="Sabine"/>
    <x v="5"/>
  </r>
  <r>
    <x v="27"/>
    <s v="Günter"/>
    <x v="1"/>
  </r>
  <r>
    <x v="28"/>
    <s v="Marieluise"/>
    <x v="3"/>
  </r>
  <r>
    <x v="29"/>
    <s v="Volker"/>
    <x v="3"/>
  </r>
  <r>
    <x v="30"/>
    <s v="Dirk"/>
    <x v="4"/>
  </r>
  <r>
    <x v="31"/>
    <s v="Uwe"/>
    <x v="4"/>
  </r>
  <r>
    <x v="32"/>
    <s v="Maik"/>
    <x v="1"/>
  </r>
  <r>
    <x v="33"/>
    <s v="Herbert"/>
    <x v="0"/>
  </r>
  <r>
    <x v="34"/>
    <s v="Manfred"/>
    <x v="1"/>
  </r>
  <r>
    <x v="35"/>
    <s v="Veronika"/>
    <x v="1"/>
  </r>
  <r>
    <x v="36"/>
    <s v="Sybille"/>
    <x v="1"/>
  </r>
  <r>
    <x v="37"/>
    <s v="Dr. André"/>
    <x v="1"/>
  </r>
  <r>
    <x v="38"/>
    <s v="Dr. Christoph"/>
    <x v="1"/>
  </r>
  <r>
    <x v="39"/>
    <s v="Ute"/>
    <x v="1"/>
  </r>
  <r>
    <x v="40"/>
    <s v="Peter"/>
    <x v="1"/>
  </r>
  <r>
    <x v="41"/>
    <s v="Steffen"/>
    <x v="1"/>
  </r>
  <r>
    <x v="42"/>
    <s v="Karin"/>
    <x v="0"/>
  </r>
  <r>
    <x v="43"/>
    <s v="Lothar"/>
    <x v="4"/>
  </r>
  <r>
    <x v="44"/>
    <s v="Clemens"/>
    <x v="1"/>
  </r>
  <r>
    <x v="45"/>
    <s v="Matthias W."/>
    <x v="0"/>
  </r>
  <r>
    <x v="46"/>
    <s v="Peter"/>
    <x v="1"/>
  </r>
  <r>
    <x v="47"/>
    <s v="Burkhard"/>
    <x v="4"/>
  </r>
  <r>
    <x v="48"/>
    <s v="Heidrun"/>
    <x v="0"/>
  </r>
  <r>
    <x v="49"/>
    <s v="Prof. Dr. Maria"/>
    <x v="1"/>
  </r>
  <r>
    <x v="50"/>
    <s v="Wolfgang"/>
    <x v="1"/>
  </r>
  <r>
    <x v="51"/>
    <s v="Norbert"/>
    <x v="1"/>
  </r>
  <r>
    <x v="52"/>
    <s v="Klaus"/>
    <x v="1"/>
  </r>
  <r>
    <x v="53"/>
    <s v="Michael"/>
    <x v="1"/>
  </r>
  <r>
    <x v="54"/>
    <s v="Dr. Reinhard"/>
    <x v="1"/>
  </r>
  <r>
    <x v="55"/>
    <s v="Helmut"/>
    <x v="1"/>
  </r>
  <r>
    <x v="56"/>
    <s v="Dr. Franziska"/>
    <x v="3"/>
  </r>
  <r>
    <x v="57"/>
    <s v="Willi"/>
    <x v="4"/>
  </r>
  <r>
    <x v="58"/>
    <s v="Dr. Ralf"/>
    <x v="1"/>
  </r>
  <r>
    <x v="59"/>
    <s v="Dr. Helge"/>
    <x v="1"/>
  </r>
  <r>
    <x v="60"/>
    <s v="Heike"/>
    <x v="1"/>
  </r>
  <r>
    <x v="61"/>
    <s v="Ralph"/>
    <x v="1"/>
  </r>
  <r>
    <x v="62"/>
    <s v="Agnieszka"/>
    <x v="3"/>
  </r>
  <r>
    <x v="63"/>
    <s v="Dr. Karl-Heinz"/>
    <x v="4"/>
  </r>
  <r>
    <x v="64"/>
    <s v="Christine"/>
    <x v="0"/>
  </r>
  <r>
    <x v="65"/>
    <s v="Eva"/>
    <x v="0"/>
  </r>
  <r>
    <x v="66"/>
    <s v="Edelgard"/>
    <x v="4"/>
  </r>
  <r>
    <x v="67"/>
    <s v="Marco"/>
    <x v="4"/>
  </r>
  <r>
    <x v="68"/>
    <s v="Martin"/>
    <x v="4"/>
  </r>
  <r>
    <x v="69"/>
    <s v="Cajus"/>
    <x v="1"/>
  </r>
  <r>
    <x v="70"/>
    <s v="Prof. Dr. Lars"/>
    <x v="4"/>
  </r>
  <r>
    <x v="71"/>
    <s v="Roland"/>
    <x v="0"/>
  </r>
  <r>
    <x v="72"/>
    <s v="Gitta"/>
    <x v="1"/>
  </r>
  <r>
    <x v="73"/>
    <s v="Petra"/>
    <x v="4"/>
  </r>
  <r>
    <x v="74"/>
    <s v="Bernhard"/>
    <x v="4"/>
  </r>
  <r>
    <x v="75"/>
    <s v="Sevim"/>
    <x v="0"/>
  </r>
  <r>
    <x v="76"/>
    <s v="Dr. rer. pol. Daniela"/>
    <x v="4"/>
  </r>
  <r>
    <x v="77"/>
    <s v="Dr. Diether"/>
    <x v="0"/>
  </r>
  <r>
    <x v="78"/>
    <s v="Ekin"/>
    <x v="3"/>
  </r>
  <r>
    <x v="79"/>
    <s v="Dr. rer. nat. Karamba"/>
    <x v="4"/>
  </r>
  <r>
    <x v="80"/>
    <s v="Alexandra"/>
    <x v="1"/>
  </r>
  <r>
    <x v="81"/>
    <s v="Sabine"/>
    <x v="4"/>
  </r>
  <r>
    <x v="82"/>
    <s v="Alexander"/>
    <x v="1"/>
  </r>
  <r>
    <x v="83"/>
    <s v="Michael"/>
    <x v="1"/>
  </r>
  <r>
    <x v="84"/>
    <s v="Thomas"/>
    <x v="1"/>
  </r>
  <r>
    <x v="85"/>
    <s v="Martin"/>
    <x v="4"/>
  </r>
  <r>
    <x v="86"/>
    <s v="Katja"/>
    <x v="3"/>
  </r>
  <r>
    <x v="87"/>
    <s v="Marie-Luise"/>
    <x v="1"/>
  </r>
  <r>
    <x v="88"/>
    <s v="Elvira"/>
    <x v="4"/>
  </r>
  <r>
    <x v="89"/>
    <s v="Katharina"/>
    <x v="3"/>
  </r>
  <r>
    <x v="90"/>
    <s v="Hansjörg"/>
    <x v="1"/>
  </r>
  <r>
    <x v="91"/>
    <s v="Iris"/>
    <x v="1"/>
  </r>
  <r>
    <x v="92"/>
    <s v="Harald"/>
    <x v="3"/>
  </r>
  <r>
    <x v="93"/>
    <s v="Jutta"/>
    <x v="1"/>
  </r>
  <r>
    <x v="94"/>
    <s v="Sebastian"/>
    <x v="5"/>
  </r>
  <r>
    <x v="95"/>
    <s v="Siegmund"/>
    <x v="4"/>
  </r>
  <r>
    <x v="96"/>
    <s v="Michaela"/>
    <x v="4"/>
  </r>
  <r>
    <x v="97"/>
    <s v="Dr. h.c. Gernot"/>
    <x v="4"/>
  </r>
  <r>
    <x v="98"/>
    <s v="Klaus"/>
    <x v="0"/>
  </r>
  <r>
    <x v="99"/>
    <s v="Petra"/>
    <x v="4"/>
  </r>
  <r>
    <x v="100"/>
    <s v="Saskia"/>
    <x v="4"/>
  </r>
  <r>
    <x v="101"/>
    <s v="Karin"/>
    <x v="4"/>
  </r>
  <r>
    <x v="102"/>
    <s v="Dr. Bernd"/>
    <x v="1"/>
  </r>
  <r>
    <x v="103"/>
    <s v="Hermann"/>
    <x v="1"/>
  </r>
  <r>
    <x v="104"/>
    <s v="Dr. Johannes"/>
    <x v="4"/>
  </r>
  <r>
    <x v="105"/>
    <s v="Uwe"/>
    <x v="1"/>
  </r>
  <r>
    <x v="106"/>
    <s v="Dr. Thomas"/>
    <x v="1"/>
  </r>
  <r>
    <x v="107"/>
    <s v="Dr. Fritz"/>
    <x v="4"/>
  </r>
  <r>
    <x v="108"/>
    <s v="Enak"/>
    <x v="1"/>
  </r>
  <r>
    <x v="109"/>
    <s v="Elke"/>
    <x v="4"/>
  </r>
  <r>
    <x v="110"/>
    <s v="Dr. rer. nat. Ute"/>
    <x v="4"/>
  </r>
  <r>
    <x v="111"/>
    <s v="Ingrid"/>
    <x v="1"/>
  </r>
  <r>
    <x v="112"/>
    <s v="Axel E."/>
    <x v="1"/>
  </r>
  <r>
    <x v="113"/>
    <s v="Dirk"/>
    <x v="1"/>
  </r>
  <r>
    <x v="114"/>
    <s v="Dr. Maria"/>
    <x v="1"/>
  </r>
  <r>
    <x v="115"/>
    <s v="Christian"/>
    <x v="4"/>
  </r>
  <r>
    <x v="116"/>
    <s v="Klaus-Peter"/>
    <x v="1"/>
  </r>
  <r>
    <x v="117"/>
    <s v="Gabriele"/>
    <x v="4"/>
  </r>
  <r>
    <x v="118"/>
    <s v="Dr. Edgar"/>
    <x v="4"/>
  </r>
  <r>
    <x v="119"/>
    <s v="Ulrich"/>
    <x v="4"/>
  </r>
  <r>
    <x v="120"/>
    <s v="Thorsten"/>
    <x v="1"/>
  </r>
  <r>
    <x v="121"/>
    <s v="Dagmar"/>
    <x v="4"/>
  </r>
  <r>
    <x v="122"/>
    <s v="Dr. Astrid"/>
    <x v="1"/>
  </r>
  <r>
    <x v="123"/>
    <s v="Dr. Hans-Peter"/>
    <x v="1"/>
  </r>
  <r>
    <x v="124"/>
    <s v="Michael"/>
    <x v="1"/>
  </r>
  <r>
    <x v="125"/>
    <s v="Dr. Michael"/>
    <x v="1"/>
  </r>
  <r>
    <x v="126"/>
    <s v="Hans-Joachim"/>
    <x v="1"/>
  </r>
  <r>
    <x v="127"/>
    <s v="Alexander"/>
    <x v="1"/>
  </r>
  <r>
    <x v="128"/>
    <s v="Sigmar"/>
    <x v="4"/>
  </r>
  <r>
    <x v="129"/>
    <s v="Ingo"/>
    <x v="1"/>
  </r>
  <r>
    <x v="130"/>
    <s v="Dr. Thomas"/>
    <x v="3"/>
  </r>
  <r>
    <x v="131"/>
    <s v="Matthias"/>
    <x v="3"/>
  </r>
  <r>
    <x v="132"/>
    <s v="Dr. Peter"/>
    <x v="6"/>
  </r>
  <r>
    <x v="133"/>
    <s v="Dr. Thomas"/>
    <x v="1"/>
  </r>
  <r>
    <x v="134"/>
    <s v="Wolfgang"/>
    <x v="0"/>
  </r>
  <r>
    <x v="135"/>
    <s v="Kai"/>
    <x v="3"/>
  </r>
  <r>
    <x v="136"/>
    <s v="Michael"/>
    <x v="4"/>
  </r>
  <r>
    <x v="137"/>
    <s v="Alois"/>
    <x v="1"/>
  </r>
  <r>
    <x v="138"/>
    <s v="Martin"/>
    <x v="4"/>
  </r>
  <r>
    <x v="139"/>
    <s v="Eberhard"/>
    <x v="1"/>
  </r>
  <r>
    <x v="140"/>
    <s v="Cemile"/>
    <x v="1"/>
  </r>
  <r>
    <x v="141"/>
    <s v="Iris"/>
    <x v="4"/>
  </r>
  <r>
    <x v="142"/>
    <s v="Angelika"/>
    <x v="4"/>
  </r>
  <r>
    <x v="143"/>
    <s v="Nicole"/>
    <x v="0"/>
  </r>
  <r>
    <x v="144"/>
    <s v="Diana"/>
    <x v="2"/>
  </r>
  <r>
    <x v="145"/>
    <s v="Josef"/>
    <x v="1"/>
  </r>
  <r>
    <x v="146"/>
    <s v="Katrin"/>
    <x v="3"/>
  </r>
  <r>
    <x v="147"/>
    <s v="Ulrike"/>
    <x v="4"/>
  </r>
  <r>
    <x v="148"/>
    <s v="Kerstin"/>
    <x v="4"/>
  </r>
  <r>
    <x v="149"/>
    <s v="Reinhard"/>
    <x v="1"/>
  </r>
  <r>
    <x v="150"/>
    <s v="Ursula"/>
    <x v="1"/>
  </r>
  <r>
    <x v="151"/>
    <s v="Hermann"/>
    <x v="1"/>
  </r>
  <r>
    <x v="152"/>
    <s v="Klaus-Dieter"/>
    <x v="1"/>
  </r>
  <r>
    <x v="153"/>
    <s v="Gabriele"/>
    <x v="4"/>
  </r>
  <r>
    <x v="154"/>
    <s v="Michael"/>
    <x v="4"/>
  </r>
  <r>
    <x v="155"/>
    <s v="Michael"/>
    <x v="1"/>
  </r>
  <r>
    <x v="156"/>
    <s v="Astrid"/>
    <x v="1"/>
  </r>
  <r>
    <x v="157"/>
    <s v="Annette"/>
    <x v="0"/>
  </r>
  <r>
    <x v="158"/>
    <s v="Uli"/>
    <x v="4"/>
  </r>
  <r>
    <x v="159"/>
    <s v="Markus"/>
    <x v="1"/>
  </r>
  <r>
    <x v="160"/>
    <s v="Manfred"/>
    <x v="1"/>
  </r>
  <r>
    <x v="161"/>
    <s v="Oliver"/>
    <x v="1"/>
  </r>
  <r>
    <x v="162"/>
    <s v="Monika"/>
    <x v="1"/>
  </r>
  <r>
    <x v="163"/>
    <s v="Dr. Herlind"/>
    <x v="1"/>
  </r>
  <r>
    <x v="164"/>
    <s v="Wolfgang"/>
    <x v="4"/>
  </r>
  <r>
    <x v="165"/>
    <s v="Fritz"/>
    <x v="1"/>
  </r>
  <r>
    <x v="166"/>
    <s v="Olav"/>
    <x v="1"/>
  </r>
  <r>
    <x v="167"/>
    <s v="Dr. Gregor"/>
    <x v="0"/>
  </r>
  <r>
    <x v="168"/>
    <s v="Christian"/>
    <x v="1"/>
  </r>
  <r>
    <x v="169"/>
    <s v="Bettina"/>
    <x v="4"/>
  </r>
  <r>
    <x v="170"/>
    <s v="Rita"/>
    <x v="4"/>
  </r>
  <r>
    <x v="171"/>
    <s v="Dr. André"/>
    <x v="0"/>
  </r>
  <r>
    <x v="171"/>
    <s v="Florian"/>
    <x v="1"/>
  </r>
  <r>
    <x v="172"/>
    <s v="Anja"/>
    <x v="3"/>
  </r>
  <r>
    <x v="173"/>
    <s v="Metin"/>
    <x v="4"/>
  </r>
  <r>
    <x v="174"/>
    <s v="Ulrich"/>
    <x v="4"/>
  </r>
  <r>
    <x v="175"/>
    <s v="Heike"/>
    <x v="0"/>
  </r>
  <r>
    <x v="176"/>
    <s v="Dr. Stephan"/>
    <x v="1"/>
  </r>
  <r>
    <x v="177"/>
    <s v="Jürgen"/>
    <x v="1"/>
  </r>
  <r>
    <x v="178"/>
    <s v="Michael"/>
    <x v="4"/>
  </r>
  <r>
    <x v="179"/>
    <s v="Sebastian"/>
    <x v="4"/>
  </r>
  <r>
    <x v="180"/>
    <s v="Gerda"/>
    <x v="1"/>
  </r>
  <r>
    <x v="181"/>
    <s v="Britta"/>
    <x v="3"/>
  </r>
  <r>
    <x v="182"/>
    <s v="Matthias"/>
    <x v="1"/>
  </r>
  <r>
    <x v="183"/>
    <s v="Mark"/>
    <x v="1"/>
  </r>
  <r>
    <x v="184"/>
    <s v="Dr. Stefan"/>
    <x v="1"/>
  </r>
  <r>
    <x v="185"/>
    <s v="Dirk"/>
    <x v="4"/>
  </r>
  <r>
    <x v="186"/>
    <s v="Dr. Matthias"/>
    <x v="1"/>
  </r>
  <r>
    <x v="187"/>
    <s v="Helmut"/>
    <x v="1"/>
  </r>
  <r>
    <x v="188"/>
    <s v="Hubertus"/>
    <x v="4"/>
  </r>
  <r>
    <x v="189"/>
    <s v="Mechthild"/>
    <x v="1"/>
  </r>
  <r>
    <x v="190"/>
    <s v="Dr. Rosemarie"/>
    <x v="0"/>
  </r>
  <r>
    <x v="191"/>
    <s v="Frank"/>
    <x v="1"/>
  </r>
  <r>
    <x v="192"/>
    <s v="Gabriela"/>
    <x v="4"/>
  </r>
  <r>
    <x v="193"/>
    <s v="Marcus"/>
    <x v="4"/>
  </r>
  <r>
    <x v="194"/>
    <s v="Mark"/>
    <x v="1"/>
  </r>
  <r>
    <x v="195"/>
    <s v="Uda"/>
    <x v="1"/>
  </r>
  <r>
    <x v="196"/>
    <s v="Wolfgang"/>
    <x v="4"/>
  </r>
  <r>
    <x v="197"/>
    <s v="Jörg"/>
    <x v="1"/>
  </r>
  <r>
    <x v="198"/>
    <s v="Dr. Barbara"/>
    <x v="4"/>
  </r>
  <r>
    <x v="199"/>
    <s v="Rudolf"/>
    <x v="1"/>
  </r>
  <r>
    <x v="200"/>
    <s v="Heidtrud"/>
    <x v="4"/>
  </r>
  <r>
    <x v="201"/>
    <s v="Michael"/>
    <x v="1"/>
  </r>
  <r>
    <x v="202"/>
    <s v="Gustav"/>
    <x v="4"/>
  </r>
  <r>
    <x v="203"/>
    <s v="Ansgar"/>
    <x v="1"/>
  </r>
  <r>
    <x v="204"/>
    <s v="Gabriele"/>
    <x v="4"/>
  </r>
  <r>
    <x v="205"/>
    <s v="Peter"/>
    <x v="1"/>
  </r>
  <r>
    <x v="206"/>
    <s v="Petra"/>
    <x v="4"/>
  </r>
  <r>
    <x v="207"/>
    <s v="Priska"/>
    <x v="7"/>
  </r>
  <r>
    <x v="208"/>
    <s v="Christian"/>
    <x v="1"/>
  </r>
  <r>
    <x v="208"/>
    <s v="Prof. Dr. iur. Heribert"/>
    <x v="1"/>
  </r>
  <r>
    <x v="209"/>
    <s v="Thomas"/>
    <x v="4"/>
  </r>
  <r>
    <x v="210"/>
    <s v="Robert"/>
    <x v="1"/>
  </r>
  <r>
    <x v="211"/>
    <s v="Alexander"/>
    <x v="1"/>
  </r>
  <r>
    <x v="212"/>
    <s v="Thorsten"/>
    <x v="1"/>
  </r>
  <r>
    <x v="213"/>
    <s v="Dr. Anton"/>
    <x v="3"/>
  </r>
  <r>
    <x v="214"/>
    <s v="Inge"/>
    <x v="0"/>
  </r>
  <r>
    <x v="215"/>
    <s v="Dr. Eva"/>
    <x v="4"/>
  </r>
  <r>
    <x v="216"/>
    <s v="Bärbel"/>
    <x v="3"/>
  </r>
  <r>
    <x v="217"/>
    <s v="Karl"/>
    <x v="1"/>
  </r>
  <r>
    <x v="218"/>
    <s v="Franz-Josef"/>
    <x v="1"/>
  </r>
  <r>
    <x v="219"/>
    <s v="Dr. Hendrik"/>
    <x v="1"/>
  </r>
  <r>
    <x v="220"/>
    <s v="Margaret"/>
    <x v="1"/>
  </r>
  <r>
    <x v="221"/>
    <s v="Bettina"/>
    <x v="1"/>
  </r>
  <r>
    <x v="222"/>
    <s v="Karl-Heinz (Charles M.)"/>
    <x v="1"/>
  </r>
  <r>
    <x v="223"/>
    <s v="Anette"/>
    <x v="1"/>
  </r>
  <r>
    <x v="224"/>
    <s v="Andrej"/>
    <x v="0"/>
  </r>
  <r>
    <x v="225"/>
    <s v="Sigrid"/>
    <x v="0"/>
  </r>
  <r>
    <x v="226"/>
    <s v="Hubert"/>
    <x v="1"/>
  </r>
  <r>
    <x v="227"/>
    <s v="Matthias"/>
    <x v="4"/>
  </r>
  <r>
    <x v="228"/>
    <s v="Erich"/>
    <x v="1"/>
  </r>
  <r>
    <x v="229"/>
    <s v="Dieter"/>
    <x v="3"/>
  </r>
  <r>
    <x v="230"/>
    <s v="Christina"/>
    <x v="4"/>
  </r>
  <r>
    <x v="231"/>
    <s v="Thomas"/>
    <x v="1"/>
  </r>
  <r>
    <x v="232"/>
    <s v="Ulla"/>
    <x v="0"/>
  </r>
  <r>
    <x v="233"/>
    <s v="Sylvia"/>
    <x v="1"/>
  </r>
  <r>
    <x v="234"/>
    <s v="Reinhold"/>
    <x v="5"/>
  </r>
  <r>
    <x v="235"/>
    <s v="Andreas"/>
    <x v="1"/>
  </r>
  <r>
    <x v="235"/>
    <s v="Dr. Franz Josef"/>
    <x v="1"/>
  </r>
  <r>
    <x v="235"/>
    <s v="Xaver"/>
    <x v="1"/>
  </r>
  <r>
    <x v="236"/>
    <s v="Frank"/>
    <x v="4"/>
  </r>
  <r>
    <x v="237"/>
    <s v="Josip"/>
    <x v="4"/>
  </r>
  <r>
    <x v="238"/>
    <s v="Thomas"/>
    <x v="4"/>
  </r>
  <r>
    <x v="239"/>
    <s v="Dr. Egon"/>
    <x v="1"/>
  </r>
  <r>
    <x v="240"/>
    <s v="Oliver"/>
    <x v="4"/>
  </r>
  <r>
    <x v="241"/>
    <s v="Johannes"/>
    <x v="4"/>
  </r>
  <r>
    <x v="242"/>
    <s v="Bartholomäus"/>
    <x v="1"/>
  </r>
  <r>
    <x v="243"/>
    <s v="Hans-Werner"/>
    <x v="1"/>
  </r>
  <r>
    <x v="244"/>
    <s v="Steffen"/>
    <x v="1"/>
  </r>
  <r>
    <x v="245"/>
    <s v="Christina"/>
    <x v="4"/>
  </r>
  <r>
    <x v="246"/>
    <s v="Steffen"/>
    <x v="1"/>
  </r>
  <r>
    <x v="247"/>
    <s v="Ralf"/>
    <x v="4"/>
  </r>
  <r>
    <x v="248"/>
    <s v="Susanna"/>
    <x v="0"/>
  </r>
  <r>
    <x v="249"/>
    <s v="Alois"/>
    <x v="1"/>
  </r>
  <r>
    <x v="250"/>
    <s v="Anja"/>
    <x v="1"/>
  </r>
  <r>
    <x v="251"/>
    <s v="Kerstin"/>
    <x v="0"/>
  </r>
  <r>
    <x v="252"/>
    <s v="Bernhard"/>
    <x v="1"/>
  </r>
  <r>
    <x v="253"/>
    <s v="Gabriele"/>
    <x v="4"/>
  </r>
  <r>
    <x v="254"/>
    <s v="Volker"/>
    <x v="1"/>
  </r>
  <r>
    <x v="255"/>
    <s v="Dr. Stefan"/>
    <x v="1"/>
  </r>
  <r>
    <x v="256"/>
    <s v="Uwe"/>
    <x v="3"/>
  </r>
  <r>
    <x v="257"/>
    <s v="Ulrich"/>
    <x v="4"/>
  </r>
  <r>
    <x v="258"/>
    <s v="Marina"/>
    <x v="4"/>
  </r>
  <r>
    <x v="259"/>
    <s v="Katja"/>
    <x v="3"/>
  </r>
  <r>
    <x v="260"/>
    <s v="Roderich"/>
    <x v="1"/>
  </r>
  <r>
    <x v="261"/>
    <s v="Sven-Christian"/>
    <x v="3"/>
  </r>
  <r>
    <x v="262"/>
    <s v="Dr. Georg"/>
    <x v="1"/>
  </r>
  <r>
    <x v="263"/>
    <s v="Katja"/>
    <x v="0"/>
  </r>
  <r>
    <x v="264"/>
    <s v="Cansel"/>
    <x v="4"/>
  </r>
  <r>
    <x v="265"/>
    <s v="Arno"/>
    <x v="4"/>
  </r>
  <r>
    <x v="266"/>
    <s v="Volkmar"/>
    <x v="1"/>
  </r>
  <r>
    <x v="267"/>
    <s v="Maria"/>
    <x v="3"/>
  </r>
  <r>
    <x v="268"/>
    <s v="Jürgen"/>
    <x v="1"/>
  </r>
  <r>
    <x v="269"/>
    <s v="Lars"/>
    <x v="4"/>
  </r>
  <r>
    <x v="270"/>
    <s v="Axel"/>
    <x v="1"/>
  </r>
  <r>
    <x v="271"/>
    <s v="Tom"/>
    <x v="3"/>
  </r>
  <r>
    <x v="272"/>
    <s v="Jens"/>
    <x v="1"/>
  </r>
  <r>
    <x v="273"/>
    <s v="Dr. Bärbel"/>
    <x v="4"/>
  </r>
  <r>
    <x v="274"/>
    <s v="Daniela"/>
    <x v="4"/>
  </r>
  <r>
    <x v="275"/>
    <s v="Birgit"/>
    <x v="4"/>
  </r>
  <r>
    <x v="276"/>
    <s v="Markus"/>
    <x v="1"/>
  </r>
  <r>
    <x v="277"/>
    <s v="Carsten"/>
    <x v="1"/>
  </r>
  <r>
    <x v="278"/>
    <s v="Jan"/>
    <x v="0"/>
  </r>
  <r>
    <x v="279"/>
    <s v="Hartmut"/>
    <x v="1"/>
  </r>
  <r>
    <x v="280"/>
    <s v="Sylvia"/>
    <x v="3"/>
  </r>
  <r>
    <x v="281"/>
    <s v="Kordula"/>
    <x v="1"/>
  </r>
  <r>
    <x v="282"/>
    <s v="Anette"/>
    <x v="4"/>
  </r>
  <r>
    <x v="283"/>
    <s v="Jutta"/>
    <x v="0"/>
  </r>
  <r>
    <x v="284"/>
    <s v="Michael"/>
    <x v="1"/>
  </r>
  <r>
    <x v="285"/>
    <s v="Gunther"/>
    <x v="1"/>
  </r>
  <r>
    <x v="286"/>
    <s v="Dr. Günter"/>
    <x v="1"/>
  </r>
  <r>
    <x v="287"/>
    <s v="Oliver"/>
    <x v="3"/>
  </r>
  <r>
    <x v="288"/>
    <s v="Dr. Hans-Ulrich"/>
    <x v="4"/>
  </r>
  <r>
    <x v="289"/>
    <s v="Rüdiger"/>
    <x v="1"/>
  </r>
  <r>
    <x v="290"/>
    <s v="Bettina"/>
    <x v="1"/>
  </r>
  <r>
    <x v="291"/>
    <s v="Christian"/>
    <x v="3"/>
  </r>
  <r>
    <x v="292"/>
    <s v="Stephan"/>
    <x v="3"/>
  </r>
  <r>
    <x v="293"/>
    <s v="Helga"/>
    <x v="4"/>
  </r>
  <r>
    <x v="294"/>
    <s v="Dr. Roy"/>
    <x v="1"/>
  </r>
  <r>
    <x v="295"/>
    <s v="Renate"/>
    <x v="3"/>
  </r>
  <r>
    <x v="296"/>
    <s v="Katrin"/>
    <x v="0"/>
  </r>
  <r>
    <x v="297"/>
    <s v="Markus"/>
    <x v="3"/>
  </r>
  <r>
    <x v="298"/>
    <s v="Günter"/>
    <x v="1"/>
  </r>
  <r>
    <x v="299"/>
    <s v="Uwe"/>
    <x v="1"/>
  </r>
  <r>
    <x v="300"/>
    <s v="Christine"/>
    <x v="4"/>
  </r>
  <r>
    <x v="301"/>
    <s v="Dr. Dr. h.c. Karl A."/>
    <x v="1"/>
  </r>
  <r>
    <x v="302"/>
    <s v="Andreas G."/>
    <x v="1"/>
  </r>
  <r>
    <x v="303"/>
    <s v="Prof. Dr. Norbert"/>
    <x v="1"/>
  </r>
  <r>
    <x v="304"/>
    <s v="Katharina"/>
    <x v="1"/>
  </r>
  <r>
    <x v="305"/>
    <s v="Christian"/>
    <x v="4"/>
  </r>
  <r>
    <x v="306"/>
    <s v="Ulrich"/>
    <x v="1"/>
  </r>
  <r>
    <x v="307"/>
    <s v="Barbara"/>
    <x v="1"/>
  </r>
  <r>
    <x v="308"/>
    <s v="Dr. Silke"/>
    <x v="1"/>
  </r>
  <r>
    <x v="309"/>
    <s v="Dr. Karl"/>
    <x v="4"/>
  </r>
  <r>
    <x v="310"/>
    <s v="Caren"/>
    <x v="0"/>
  </r>
  <r>
    <x v="311"/>
    <s v="Monika"/>
    <x v="3"/>
  </r>
  <r>
    <x v="312"/>
    <s v="Paul"/>
    <x v="1"/>
  </r>
  <r>
    <x v="313"/>
    <s v="Sabine"/>
    <x v="0"/>
  </r>
  <r>
    <x v="314"/>
    <s v="Dr. Katja"/>
    <x v="1"/>
  </r>
  <r>
    <x v="315"/>
    <s v="Steffi"/>
    <x v="3"/>
  </r>
  <r>
    <x v="316"/>
    <s v="Steffen-Claudio"/>
    <x v="4"/>
  </r>
  <r>
    <x v="317"/>
    <s v="Dr. Philipp"/>
    <x v="1"/>
  </r>
  <r>
    <x v="318"/>
    <s v="Ralph"/>
    <x v="0"/>
  </r>
  <r>
    <x v="319"/>
    <s v="Dr. Andreas"/>
    <x v="1"/>
  </r>
  <r>
    <x v="320"/>
    <s v="Philipp Graf"/>
    <x v="1"/>
  </r>
  <r>
    <x v="321"/>
    <s v="Michael"/>
    <x v="0"/>
  </r>
  <r>
    <x v="322"/>
    <s v="Dr. Ursula von der"/>
    <x v="1"/>
  </r>
  <r>
    <x v="323"/>
    <s v="Antje"/>
    <x v="1"/>
  </r>
  <r>
    <x v="324"/>
    <s v="Stefan"/>
    <x v="0"/>
  </r>
  <r>
    <x v="325"/>
    <s v="Ingbert"/>
    <x v="1"/>
  </r>
  <r>
    <x v="326"/>
    <s v="Matthias"/>
    <x v="1"/>
  </r>
  <r>
    <x v="327"/>
    <s v="Andrea"/>
    <x v="1"/>
  </r>
  <r>
    <x v="328"/>
    <s v="Dr. Tobias"/>
    <x v="3"/>
  </r>
  <r>
    <x v="329"/>
    <s v="Dr. Carsten"/>
    <x v="1"/>
  </r>
  <r>
    <x v="330"/>
    <s v="Patricia"/>
    <x v="1"/>
  </r>
  <r>
    <x v="331"/>
    <s v="Burkhard"/>
    <x v="4"/>
  </r>
  <r>
    <x v="332"/>
    <s v="Wilfried"/>
    <x v="1"/>
  </r>
  <r>
    <x v="333"/>
    <s v="Gabriele"/>
    <x v="4"/>
  </r>
  <r>
    <x v="334"/>
    <s v="Hiltrud"/>
    <x v="4"/>
  </r>
  <r>
    <x v="335"/>
    <s v="Dr. Gesine"/>
    <x v="0"/>
  </r>
  <r>
    <x v="336"/>
    <s v="Dr. Claudia"/>
    <x v="1"/>
  </r>
  <r>
    <x v="337"/>
    <s v="Dr. Jan-Marco"/>
    <x v="1"/>
  </r>
  <r>
    <x v="338"/>
    <s v="Daniela"/>
    <x v="1"/>
  </r>
  <r>
    <x v="339"/>
    <s v="Kirsten"/>
    <x v="4"/>
  </r>
  <r>
    <x v="340"/>
    <s v="Thomas"/>
    <x v="0"/>
  </r>
  <r>
    <x v="341"/>
    <s v="Karin"/>
    <x v="1"/>
  </r>
  <r>
    <x v="342"/>
    <s v="Yvonne"/>
    <x v="1"/>
  </r>
  <r>
    <x v="343"/>
    <s v="Thomas"/>
    <x v="1"/>
  </r>
  <r>
    <x v="344"/>
    <s v="Nicole"/>
    <x v="3"/>
  </r>
  <r>
    <x v="345"/>
    <s v="Dr. Thomas de"/>
    <x v="1"/>
  </r>
  <r>
    <x v="346"/>
    <s v="Dr. Birgit"/>
    <x v="4"/>
  </r>
  <r>
    <x v="347"/>
    <s v="Gisela"/>
    <x v="1"/>
  </r>
  <r>
    <x v="348"/>
    <s v="Caren"/>
    <x v="4"/>
  </r>
  <r>
    <x v="349"/>
    <s v="Matern von"/>
    <x v="1"/>
  </r>
  <r>
    <x v="350"/>
    <s v="Hans-Georg von der"/>
    <x v="1"/>
  </r>
  <r>
    <x v="351"/>
    <s v="Katja"/>
    <x v="4"/>
  </r>
  <r>
    <x v="352"/>
    <s v="Andreas"/>
    <x v="1"/>
  </r>
  <r>
    <x v="353"/>
    <s v="Hilde"/>
    <x v="4"/>
  </r>
  <r>
    <x v="354"/>
    <s v="Stephan"/>
    <x v="1"/>
  </r>
  <r>
    <x v="355"/>
    <s v="Reiner"/>
    <x v="1"/>
  </r>
  <r>
    <x v="356"/>
    <s v="Dr. Michael"/>
    <x v="1"/>
  </r>
  <r>
    <x v="357"/>
    <s v="Peter"/>
    <x v="3"/>
  </r>
  <r>
    <x v="358"/>
    <s v="Birgit"/>
    <x v="0"/>
  </r>
  <r>
    <x v="359"/>
    <s v="Dr. Angela"/>
    <x v="1"/>
  </r>
  <r>
    <x v="360"/>
    <s v="Jan"/>
    <x v="1"/>
  </r>
  <r>
    <x v="361"/>
    <s v="Maria"/>
    <x v="1"/>
  </r>
  <r>
    <x v="362"/>
    <s v="Dr. h. c. Hans"/>
    <x v="1"/>
  </r>
  <r>
    <x v="363"/>
    <s v="Dr. Mathias"/>
    <x v="1"/>
  </r>
  <r>
    <x v="364"/>
    <s v="Dr. Matthias"/>
    <x v="4"/>
  </r>
  <r>
    <x v="365"/>
    <s v="Irene"/>
    <x v="3"/>
  </r>
  <r>
    <x v="366"/>
    <s v="Klaus"/>
    <x v="4"/>
  </r>
  <r>
    <x v="367"/>
    <s v="Philipp"/>
    <x v="1"/>
  </r>
  <r>
    <x v="368"/>
    <s v="Susanne"/>
    <x v="4"/>
  </r>
  <r>
    <x v="369"/>
    <s v="Cornelia"/>
    <x v="0"/>
  </r>
  <r>
    <x v="370"/>
    <s v="Dietrich"/>
    <x v="1"/>
  </r>
  <r>
    <x v="371"/>
    <s v="Karsten"/>
    <x v="1"/>
  </r>
  <r>
    <x v="372"/>
    <s v="Marlene"/>
    <x v="1"/>
  </r>
  <r>
    <x v="373"/>
    <s v="Elisabeth"/>
    <x v="1"/>
  </r>
  <r>
    <x v="374"/>
    <s v="Niema"/>
    <x v="0"/>
  </r>
  <r>
    <x v="375"/>
    <s v="Bettina"/>
    <x v="4"/>
  </r>
  <r>
    <x v="376"/>
    <s v="Carsten"/>
    <x v="1"/>
  </r>
  <r>
    <x v="377"/>
    <s v="Detlef"/>
    <x v="4"/>
  </r>
  <r>
    <x v="375"/>
    <s v="Dr. Gerd"/>
    <x v="1"/>
  </r>
  <r>
    <x v="378"/>
    <s v="Norbert"/>
    <x v="0"/>
  </r>
  <r>
    <x v="379"/>
    <s v="Stefan"/>
    <x v="1"/>
  </r>
  <r>
    <x v="380"/>
    <s v="Beate"/>
    <x v="3"/>
  </r>
  <r>
    <x v="381"/>
    <s v="Michelle"/>
    <x v="4"/>
  </r>
  <r>
    <x v="382"/>
    <s v="Dr. Philipp"/>
    <x v="1"/>
  </r>
  <r>
    <x v="383"/>
    <s v="Özcan"/>
    <x v="3"/>
  </r>
  <r>
    <x v="384"/>
    <s v="Dr. Rolf"/>
    <x v="4"/>
  </r>
  <r>
    <x v="385"/>
    <s v="Andrea"/>
    <x v="4"/>
  </r>
  <r>
    <x v="386"/>
    <s v="Dr. Alexander S."/>
    <x v="0"/>
  </r>
  <r>
    <x v="387"/>
    <s v="Dr. Andreas"/>
    <x v="1"/>
  </r>
  <r>
    <x v="388"/>
    <s v="Dietmar"/>
    <x v="4"/>
  </r>
  <r>
    <x v="389"/>
    <s v="Ulli"/>
    <x v="4"/>
  </r>
  <r>
    <x v="390"/>
    <s v="Michaela"/>
    <x v="1"/>
  </r>
  <r>
    <x v="391"/>
    <s v="Thomas"/>
    <x v="0"/>
  </r>
  <r>
    <x v="392"/>
    <s v="Dr. Konstantin von"/>
    <x v="3"/>
  </r>
  <r>
    <x v="393"/>
    <s v="Omid"/>
    <x v="3"/>
  </r>
  <r>
    <x v="394"/>
    <s v="Helmut"/>
    <x v="1"/>
  </r>
  <r>
    <x v="395"/>
    <s v="Dr. iur. Georg"/>
    <x v="1"/>
  </r>
  <r>
    <x v="396"/>
    <s v="Julia"/>
    <x v="1"/>
  </r>
  <r>
    <x v="397"/>
    <s v="Wilfried"/>
    <x v="1"/>
  </r>
  <r>
    <x v="398"/>
    <s v="Thomas"/>
    <x v="4"/>
  </r>
  <r>
    <x v="399"/>
    <s v="Florian"/>
    <x v="1"/>
  </r>
  <r>
    <x v="400"/>
    <s v="Friedrich"/>
    <x v="3"/>
  </r>
  <r>
    <x v="401"/>
    <s v="Dr. Tim"/>
    <x v="1"/>
  </r>
  <r>
    <x v="402"/>
    <s v="Henning"/>
    <x v="1"/>
  </r>
  <r>
    <x v="403"/>
    <s v="Cem"/>
    <x v="3"/>
  </r>
  <r>
    <x v="404"/>
    <s v="Mahmut"/>
    <x v="4"/>
  </r>
  <r>
    <x v="405"/>
    <s v="Aydan"/>
    <x v="4"/>
  </r>
  <r>
    <x v="406"/>
    <s v="Ingrid"/>
    <x v="1"/>
  </r>
  <r>
    <x v="407"/>
    <s v="Sylvia"/>
    <x v="1"/>
  </r>
  <r>
    <x v="408"/>
    <s v="Markus"/>
    <x v="4"/>
  </r>
  <r>
    <x v="409"/>
    <s v="Martin"/>
    <x v="1"/>
  </r>
  <r>
    <x v="410"/>
    <s v="Dr. Martin"/>
    <x v="1"/>
  </r>
  <r>
    <x v="411"/>
    <s v="Petra"/>
    <x v="0"/>
  </r>
  <r>
    <x v="412"/>
    <s v="Lisa"/>
    <x v="3"/>
  </r>
  <r>
    <x v="413"/>
    <s v="Christian"/>
    <x v="4"/>
  </r>
  <r>
    <x v="414"/>
    <s v="Harald"/>
    <x v="0"/>
  </r>
  <r>
    <x v="415"/>
    <s v="Ulrich"/>
    <x v="1"/>
  </r>
  <r>
    <x v="416"/>
    <s v="Dr. Joachim"/>
    <x v="1"/>
  </r>
  <r>
    <x v="416"/>
    <s v="Sibylle"/>
    <x v="1"/>
  </r>
  <r>
    <x v="417"/>
    <s v="Jeannine"/>
    <x v="4"/>
  </r>
  <r>
    <x v="418"/>
    <s v="Detlev"/>
    <x v="4"/>
  </r>
  <r>
    <x v="419"/>
    <s v="Richard"/>
    <x v="0"/>
  </r>
  <r>
    <x v="420"/>
    <s v="Ronald"/>
    <x v="6"/>
  </r>
  <r>
    <x v="421"/>
    <s v="Eckhard"/>
    <x v="1"/>
  </r>
  <r>
    <x v="422"/>
    <s v="Sabine"/>
    <x v="4"/>
  </r>
  <r>
    <x v="423"/>
    <s v="Joachim"/>
    <x v="4"/>
  </r>
  <r>
    <x v="424"/>
    <s v="Achim"/>
    <x v="4"/>
  </r>
  <r>
    <x v="425"/>
    <s v="Florian"/>
    <x v="4"/>
  </r>
  <r>
    <x v="426"/>
    <s v="Brigitte"/>
    <x v="3"/>
  </r>
  <r>
    <x v="427"/>
    <s v="Dr. Wilhelm"/>
    <x v="4"/>
  </r>
  <r>
    <x v="428"/>
    <s v="Florian"/>
    <x v="4"/>
  </r>
  <r>
    <x v="429"/>
    <s v="Dr. Sascha"/>
    <x v="4"/>
  </r>
  <r>
    <x v="430"/>
    <s v="Dr. Simone"/>
    <x v="4"/>
  </r>
  <r>
    <x v="431"/>
    <s v="Martin"/>
    <x v="4"/>
  </r>
  <r>
    <x v="432"/>
    <s v="Thomas"/>
    <x v="1"/>
  </r>
  <r>
    <x v="433"/>
    <s v="Kerstin"/>
    <x v="1"/>
  </r>
  <r>
    <x v="434"/>
    <s v="Alexander"/>
    <x v="1"/>
  </r>
  <r>
    <x v="435"/>
    <s v="Alois"/>
    <x v="1"/>
  </r>
  <r>
    <x v="436"/>
    <s v="Dr. Peter"/>
    <x v="1"/>
  </r>
  <r>
    <x v="437"/>
    <s v="Mechthild"/>
    <x v="4"/>
  </r>
  <r>
    <x v="438"/>
    <s v="Stefan"/>
    <x v="4"/>
  </r>
  <r>
    <x v="439"/>
    <s v="Eckhardt"/>
    <x v="1"/>
  </r>
  <r>
    <x v="440"/>
    <s v="Katherina"/>
    <x v="1"/>
  </r>
  <r>
    <x v="441"/>
    <s v="Gerold"/>
    <x v="4"/>
  </r>
  <r>
    <x v="442"/>
    <s v="Dr. Carola"/>
    <x v="4"/>
  </r>
  <r>
    <x v="443"/>
    <s v="Martina"/>
    <x v="0"/>
  </r>
  <r>
    <x v="444"/>
    <s v="Lothar"/>
    <x v="1"/>
  </r>
  <r>
    <x v="445"/>
    <s v="Josef"/>
    <x v="1"/>
  </r>
  <r>
    <x v="446"/>
    <s v="Prof. Dr. Heinz"/>
    <x v="1"/>
  </r>
  <r>
    <x v="447"/>
    <s v="Andreas"/>
    <x v="4"/>
  </r>
  <r>
    <x v="448"/>
    <s v="Sönke"/>
    <x v="4"/>
  </r>
  <r>
    <x v="449"/>
    <s v="Dennis"/>
    <x v="4"/>
  </r>
  <r>
    <x v="450"/>
    <s v="Johannes"/>
    <x v="1"/>
  </r>
  <r>
    <x v="451"/>
    <s v="Dr. Martin"/>
    <x v="4"/>
  </r>
  <r>
    <x v="452"/>
    <s v="René"/>
    <x v="4"/>
  </r>
  <r>
    <x v="453"/>
    <s v="Dr. Ernst Dieter"/>
    <x v="4"/>
  </r>
  <r>
    <x v="454"/>
    <s v="Tabea"/>
    <x v="3"/>
  </r>
  <r>
    <x v="455"/>
    <s v="Claudia"/>
    <x v="3"/>
  </r>
  <r>
    <x v="456"/>
    <s v="Michael"/>
    <x v="4"/>
  </r>
  <r>
    <x v="457"/>
    <s v="Dr. Norbert"/>
    <x v="1"/>
  </r>
  <r>
    <x v="458"/>
    <s v="Erwin"/>
    <x v="1"/>
  </r>
  <r>
    <x v="459"/>
    <s v="Corinna"/>
    <x v="3"/>
  </r>
  <r>
    <x v="460"/>
    <s v="Albert"/>
    <x v="1"/>
  </r>
  <r>
    <x v="461"/>
    <s v="Susann"/>
    <x v="4"/>
  </r>
  <r>
    <x v="462"/>
    <s v="Bernd"/>
    <x v="4"/>
  </r>
  <r>
    <x v="463"/>
    <s v="Johann"/>
    <x v="4"/>
  </r>
  <r>
    <x v="464"/>
    <s v="Manuel"/>
    <x v="3"/>
  </r>
  <r>
    <x v="465"/>
    <s v="Annette"/>
    <x v="4"/>
  </r>
  <r>
    <x v="466"/>
    <s v="Dr. Hans-Joachim"/>
    <x v="4"/>
  </r>
  <r>
    <x v="467"/>
    <s v="Anita"/>
    <x v="1"/>
  </r>
  <r>
    <x v="468"/>
    <s v="Axel"/>
    <x v="4"/>
  </r>
  <r>
    <x v="469"/>
    <s v="Elisabeth"/>
    <x v="3"/>
  </r>
  <r>
    <x v="470"/>
    <s v="Dr. Wolfgang"/>
    <x v="1"/>
  </r>
  <r>
    <x v="471"/>
    <s v="Ulle"/>
    <x v="3"/>
  </r>
  <r>
    <x v="472"/>
    <s v="Annette"/>
    <x v="6"/>
  </r>
  <r>
    <x v="473"/>
    <s v="Dr. Nina"/>
    <x v="4"/>
  </r>
  <r>
    <x v="474"/>
    <s v="Andreas"/>
    <x v="1"/>
  </r>
  <r>
    <x v="475"/>
    <s v="Dr. Gerhard"/>
    <x v="3"/>
  </r>
  <r>
    <x v="476"/>
    <s v="Marianne"/>
    <x v="4"/>
  </r>
  <r>
    <x v="477"/>
    <s v="Udo"/>
    <x v="4"/>
  </r>
  <r>
    <x v="478"/>
    <s v="Karl"/>
    <x v="1"/>
  </r>
  <r>
    <x v="479"/>
    <s v="Jana"/>
    <x v="1"/>
  </r>
  <r>
    <x v="480"/>
    <s v="Norbert"/>
    <x v="1"/>
  </r>
  <r>
    <x v="481"/>
    <s v="Tankred"/>
    <x v="1"/>
  </r>
  <r>
    <x v="482"/>
    <s v="Michael"/>
    <x v="0"/>
  </r>
  <r>
    <x v="483"/>
    <s v="Dr. Dorothee"/>
    <x v="4"/>
  </r>
  <r>
    <x v="484"/>
    <s v="Heiko"/>
    <x v="1"/>
  </r>
  <r>
    <x v="485"/>
    <s v="Christian"/>
    <x v="1"/>
  </r>
  <r>
    <x v="486"/>
    <s v="Dagmar"/>
    <x v="4"/>
  </r>
  <r>
    <x v="487"/>
    <s v="Dr. Frithjof"/>
    <x v="3"/>
  </r>
  <r>
    <x v="488"/>
    <s v="Gabriele"/>
    <x v="1"/>
  </r>
  <r>
    <x v="489"/>
    <s v="Matthias"/>
    <x v="4"/>
  </r>
  <r>
    <x v="490"/>
    <s v="Ulla"/>
    <x v="4"/>
  </r>
  <r>
    <x v="491"/>
    <s v="Ronja"/>
    <x v="1"/>
  </r>
  <r>
    <x v="492"/>
    <s v="Carsten"/>
    <x v="4"/>
  </r>
  <r>
    <x v="493"/>
    <s v="Patrick"/>
    <x v="1"/>
  </r>
  <r>
    <x v="494"/>
    <s v="Dr. Andreas"/>
    <x v="6"/>
  </r>
  <r>
    <x v="495"/>
    <s v="Nadine"/>
    <x v="1"/>
  </r>
  <r>
    <x v="496"/>
    <s v="Dr. Kristina"/>
    <x v="1"/>
  </r>
  <r>
    <x v="497"/>
    <s v="Dr. Ole"/>
    <x v="1"/>
  </r>
  <r>
    <x v="498"/>
    <s v="Ursula"/>
    <x v="4"/>
  </r>
  <r>
    <x v="499"/>
    <s v="Bernhard"/>
    <x v="1"/>
  </r>
  <r>
    <x v="500"/>
    <s v="Swen"/>
    <x v="4"/>
  </r>
  <r>
    <x v="501"/>
    <s v="Kordula"/>
    <x v="3"/>
  </r>
  <r>
    <x v="502"/>
    <s v="Dr. Klaus-Peter"/>
    <x v="1"/>
  </r>
  <r>
    <x v="503"/>
    <s v="Uwe"/>
    <x v="1"/>
  </r>
  <r>
    <x v="504"/>
    <s v="Ewald"/>
    <x v="4"/>
  </r>
  <r>
    <x v="505"/>
    <s v="Armin"/>
    <x v="1"/>
  </r>
  <r>
    <x v="506"/>
    <s v="Frank"/>
    <x v="4"/>
  </r>
  <r>
    <x v="507"/>
    <s v="Stefan"/>
    <x v="4"/>
  </r>
  <r>
    <x v="508"/>
    <s v="Andreas"/>
    <x v="4"/>
  </r>
  <r>
    <x v="509"/>
    <s v="Rita"/>
    <x v="4"/>
  </r>
  <r>
    <x v="510"/>
    <s v="Christina"/>
    <x v="1"/>
  </r>
  <r>
    <x v="511"/>
    <s v="Detlef"/>
    <x v="1"/>
  </r>
  <r>
    <x v="512"/>
    <s v="Johannes"/>
    <x v="1"/>
  </r>
  <r>
    <x v="513"/>
    <s v="Reinhold"/>
    <x v="1"/>
  </r>
  <r>
    <x v="514"/>
    <s v="Prof. Dr. Patrick"/>
    <x v="1"/>
  </r>
  <r>
    <x v="515"/>
    <s v="Bernd"/>
    <x v="1"/>
  </r>
  <r>
    <x v="516"/>
    <s v="Dr. Carsten"/>
    <x v="4"/>
  </r>
  <r>
    <x v="517"/>
    <s v="Thomas"/>
    <x v="1"/>
  </r>
  <r>
    <x v="518"/>
    <s v="Johannes"/>
    <x v="1"/>
  </r>
  <r>
    <x v="519"/>
    <s v="Dr. Petra"/>
    <x v="0"/>
  </r>
  <r>
    <x v="520"/>
    <s v="Tino"/>
    <x v="1"/>
  </r>
  <r>
    <x v="521"/>
    <s v="Jens"/>
    <x v="1"/>
  </r>
  <r>
    <x v="522"/>
    <s v="Rainer"/>
    <x v="4"/>
  </r>
  <r>
    <x v="523"/>
    <s v="Norbert"/>
    <x v="4"/>
  </r>
  <r>
    <x v="524"/>
    <s v="Svenja"/>
    <x v="4"/>
  </r>
  <r>
    <x v="525"/>
    <s v="Martina"/>
    <x v="4"/>
  </r>
  <r>
    <x v="526"/>
    <s v="Carola"/>
    <x v="1"/>
  </r>
  <r>
    <x v="527"/>
    <s v="Dr. Frank"/>
    <x v="1"/>
  </r>
  <r>
    <x v="528"/>
    <s v="Sonja"/>
    <x v="4"/>
  </r>
  <r>
    <x v="529"/>
    <s v="Dr. Wolfgang"/>
    <x v="1"/>
  </r>
  <r>
    <x v="530"/>
    <s v="Albert"/>
    <x v="1"/>
  </r>
  <r>
    <x v="531"/>
    <s v="Peter"/>
    <x v="1"/>
  </r>
  <r>
    <x v="532"/>
    <s v="Erika"/>
    <x v="1"/>
  </r>
  <r>
    <x v="533"/>
    <s v="Peer"/>
    <x v="4"/>
  </r>
  <r>
    <x v="534"/>
    <s v="Sebastian"/>
    <x v="1"/>
  </r>
  <r>
    <x v="535"/>
    <s v="Johannes"/>
    <x v="1"/>
  </r>
  <r>
    <x v="536"/>
    <s v="Kersten"/>
    <x v="0"/>
  </r>
  <r>
    <x v="537"/>
    <s v="Dr. Frank-Walter"/>
    <x v="4"/>
  </r>
  <r>
    <x v="538"/>
    <s v="Christian Freiherr von"/>
    <x v="1"/>
  </r>
  <r>
    <x v="539"/>
    <s v="Dieter"/>
    <x v="1"/>
  </r>
  <r>
    <x v="540"/>
    <s v="Rita"/>
    <x v="1"/>
  </r>
  <r>
    <x v="541"/>
    <s v="Gero"/>
    <x v="1"/>
  </r>
  <r>
    <x v="542"/>
    <s v="Stephan"/>
    <x v="1"/>
  </r>
  <r>
    <x v="543"/>
    <s v="Christoph"/>
    <x v="4"/>
  </r>
  <r>
    <x v="544"/>
    <s v="Max"/>
    <x v="1"/>
  </r>
  <r>
    <x v="545"/>
    <s v="Matthäus"/>
    <x v="1"/>
  </r>
  <r>
    <x v="546"/>
    <s v="Dr. Wolfgang"/>
    <x v="3"/>
  </r>
  <r>
    <x v="547"/>
    <s v="Karin"/>
    <x v="1"/>
  </r>
  <r>
    <x v="548"/>
    <s v="Thomas"/>
    <x v="1"/>
  </r>
  <r>
    <x v="549"/>
    <s v="Hans-Christian"/>
    <x v="3"/>
  </r>
  <r>
    <x v="550"/>
    <s v="Thomas"/>
    <x v="1"/>
  </r>
  <r>
    <x v="551"/>
    <s v="Lena"/>
    <x v="1"/>
  </r>
  <r>
    <x v="552"/>
    <s v="Michael"/>
    <x v="1"/>
  </r>
  <r>
    <x v="553"/>
    <s v="Dr. Sabine"/>
    <x v="1"/>
  </r>
  <r>
    <x v="554"/>
    <s v="Kerstin"/>
    <x v="4"/>
  </r>
  <r>
    <x v="555"/>
    <s v="Dr. Kirsten"/>
    <x v="0"/>
  </r>
  <r>
    <x v="556"/>
    <s v="Azize"/>
    <x v="0"/>
  </r>
  <r>
    <x v="557"/>
    <s v="Dr. Peter"/>
    <x v="1"/>
  </r>
  <r>
    <x v="558"/>
    <s v="Claudia"/>
    <x v="4"/>
  </r>
  <r>
    <x v="559"/>
    <s v="Frank"/>
    <x v="0"/>
  </r>
  <r>
    <x v="560"/>
    <s v="Dr. Harald"/>
    <x v="3"/>
  </r>
  <r>
    <x v="561"/>
    <s v="Michael"/>
    <x v="4"/>
  </r>
  <r>
    <x v="562"/>
    <s v="Franz"/>
    <x v="4"/>
  </r>
  <r>
    <x v="563"/>
    <s v="Wolfgang"/>
    <x v="5"/>
  </r>
  <r>
    <x v="564"/>
    <s v="Antje"/>
    <x v="1"/>
  </r>
  <r>
    <x v="565"/>
    <s v="Astrid"/>
    <x v="1"/>
  </r>
  <r>
    <x v="566"/>
    <s v="Carsten"/>
    <x v="4"/>
  </r>
  <r>
    <x v="567"/>
    <s v="Markus"/>
    <x v="3"/>
  </r>
  <r>
    <x v="568"/>
    <s v="Jürgen"/>
    <x v="3"/>
  </r>
  <r>
    <x v="569"/>
    <s v="Dr. Axel"/>
    <x v="0"/>
  </r>
  <r>
    <x v="570"/>
    <s v="Dr. Hans-Peter"/>
    <x v="1"/>
  </r>
  <r>
    <x v="571"/>
    <s v="Dr. Volker"/>
    <x v="1"/>
  </r>
  <r>
    <x v="572"/>
    <s v="Alexander"/>
    <x v="0"/>
  </r>
  <r>
    <x v="573"/>
    <s v="Arnold"/>
    <x v="1"/>
  </r>
  <r>
    <x v="574"/>
    <s v="Rüdiger"/>
    <x v="4"/>
  </r>
  <r>
    <x v="575"/>
    <s v="Oswin"/>
    <x v="1"/>
  </r>
  <r>
    <x v="576"/>
    <s v="Dr. Julia"/>
    <x v="3"/>
  </r>
  <r>
    <x v="577"/>
    <s v="Thomas"/>
    <x v="1"/>
  </r>
  <r>
    <x v="578"/>
    <s v="Michael"/>
    <x v="1"/>
  </r>
  <r>
    <x v="579"/>
    <s v="Volkmar"/>
    <x v="1"/>
  </r>
  <r>
    <x v="580"/>
    <s v="Kathrin"/>
    <x v="0"/>
  </r>
  <r>
    <x v="581"/>
    <s v="Ute"/>
    <x v="4"/>
  </r>
  <r>
    <x v="582"/>
    <s v="Sven"/>
    <x v="1"/>
  </r>
  <r>
    <x v="583"/>
    <s v="Dirk"/>
    <x v="4"/>
  </r>
  <r>
    <x v="584"/>
    <s v="Christel"/>
    <x v="1"/>
  </r>
  <r>
    <x v="585"/>
    <s v="Kees de"/>
    <x v="1"/>
  </r>
  <r>
    <x v="586"/>
    <s v="Dr. Johann"/>
    <x v="1"/>
  </r>
  <r>
    <x v="587"/>
    <s v="Dr. Sahra"/>
    <x v="0"/>
  </r>
  <r>
    <x v="588"/>
    <s v="Doris"/>
    <x v="3"/>
  </r>
  <r>
    <x v="589"/>
    <s v="Beate"/>
    <x v="3"/>
  </r>
  <r>
    <x v="590"/>
    <s v="Marco"/>
    <x v="1"/>
  </r>
  <r>
    <x v="591"/>
    <s v="Nina"/>
    <x v="1"/>
  </r>
  <r>
    <x v="592"/>
    <s v="Halina"/>
    <x v="0"/>
  </r>
  <r>
    <x v="593"/>
    <s v="Gabi"/>
    <x v="4"/>
  </r>
  <r>
    <x v="594"/>
    <s v="Kai"/>
    <x v="1"/>
  </r>
  <r>
    <x v="595"/>
    <s v="Albert"/>
    <x v="1"/>
  </r>
  <r>
    <x v="596"/>
    <s v="Harald"/>
    <x v="0"/>
  </r>
  <r>
    <x v="597"/>
    <s v="Marcus"/>
    <x v="1"/>
  </r>
  <r>
    <x v="598"/>
    <s v="Dr. Anja"/>
    <x v="1"/>
  </r>
  <r>
    <x v="599"/>
    <s v="Peter"/>
    <x v="1"/>
  </r>
  <r>
    <x v="600"/>
    <s v="Sabine"/>
    <x v="1"/>
  </r>
  <r>
    <x v="601"/>
    <s v="Ingo"/>
    <x v="1"/>
  </r>
  <r>
    <x v="602"/>
    <s v="Karl-Georg"/>
    <x v="1"/>
  </r>
  <r>
    <x v="603"/>
    <s v="Marian"/>
    <x v="1"/>
  </r>
  <r>
    <x v="604"/>
    <s v="Katrin"/>
    <x v="0"/>
  </r>
  <r>
    <x v="605"/>
    <s v="Waldemar"/>
    <x v="1"/>
  </r>
  <r>
    <x v="606"/>
    <s v="Bernd"/>
    <x v="4"/>
  </r>
  <r>
    <x v="607"/>
    <s v="Kai"/>
    <x v="1"/>
  </r>
  <r>
    <x v="608"/>
    <s v="Peter"/>
    <x v="1"/>
  </r>
  <r>
    <x v="609"/>
    <s v="Andrea"/>
    <x v="4"/>
  </r>
  <r>
    <x v="610"/>
    <s v="Annette"/>
    <x v="1"/>
  </r>
  <r>
    <x v="611"/>
    <s v="Dirk"/>
    <x v="4"/>
  </r>
  <r>
    <x v="612"/>
    <s v="Heinz"/>
    <x v="1"/>
  </r>
  <r>
    <x v="613"/>
    <s v="Klaus-Peter"/>
    <x v="1"/>
  </r>
  <r>
    <x v="614"/>
    <s v="Dr. Valerie"/>
    <x v="3"/>
  </r>
  <r>
    <x v="615"/>
    <s v="Elisabeth"/>
    <x v="1"/>
  </r>
  <r>
    <x v="616"/>
    <s v="Oliver"/>
    <x v="1"/>
  </r>
  <r>
    <x v="617"/>
    <s v="Dagmar G."/>
    <x v="1"/>
  </r>
  <r>
    <x v="618"/>
    <s v="Waltraud"/>
    <x v="4"/>
  </r>
  <r>
    <x v="619"/>
    <s v="Birgit"/>
    <x v="0"/>
  </r>
  <r>
    <x v="620"/>
    <s v="Barbara"/>
    <x v="1"/>
  </r>
  <r>
    <x v="621"/>
    <s v="Jörn"/>
    <x v="0"/>
  </r>
  <r>
    <x v="622"/>
    <s v="Gülistan"/>
    <x v="4"/>
  </r>
  <r>
    <x v="623"/>
    <s v="Hubertus"/>
    <x v="0"/>
  </r>
  <r>
    <x v="624"/>
    <s v="Tobias"/>
    <x v="1"/>
  </r>
  <r>
    <x v="625"/>
    <s v="Heinrich"/>
    <x v="1"/>
  </r>
  <r>
    <x v="626"/>
    <s v="Emmi"/>
    <x v="1"/>
  </r>
  <r>
    <x v="627"/>
    <s v="Dagmar"/>
    <x v="4"/>
  </r>
  <r>
    <x v="628"/>
    <s v="Stefan"/>
    <x v="4"/>
  </r>
  <r>
    <x v="629"/>
    <s v="Prof. Dr. Matthias"/>
    <x v="1"/>
  </r>
  <r>
    <x v="630"/>
    <s v="Dr. Jens"/>
    <x v="4"/>
  </r>
  <r>
    <x v="630"/>
    <s v="Pia"/>
    <x v="0"/>
  </r>
  <r>
    <x v="631"/>
    <s v="Sabine"/>
    <x v="0"/>
  </r>
  <r>
    <x v="632"/>
    <s v="Manfred"/>
    <x v="4"/>
  </r>
  <r>
    <x v="633"/>
    <s v="Gudrun"/>
    <x v="1"/>
  </r>
  <r>
    <x v="634"/>
    <s v="Brigitte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0" applyNumberFormats="0" applyBorderFormats="0" applyFontFormats="0" applyPatternFormats="0" applyAlignmentFormats="0" applyWidthHeightFormats="1" dataCaption="Werte" updatedVersion="5" minRefreshableVersion="3" useAutoFormatting="1" itemPrintTitles="1" createdVersion="5" indent="0" outline="1" outlineData="1" multipleFieldFilters="0" rowHeaderCaption="Fraktion">
  <location ref="A3:B12" firstHeaderRow="1" firstDataRow="1" firstDataCol="1"/>
  <pivotFields count="3">
    <pivotField showAll="0">
      <items count="636">
        <item x="12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5"/>
        <item x="74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3"/>
        <item x="112"/>
        <item x="114"/>
        <item x="115"/>
        <item x="116"/>
        <item x="117"/>
        <item x="118"/>
        <item x="119"/>
        <item x="120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9"/>
        <item x="178"/>
        <item x="180"/>
        <item x="181"/>
        <item x="182"/>
        <item x="183"/>
        <item x="184"/>
        <item x="185"/>
        <item x="186"/>
        <item x="187"/>
        <item x="189"/>
        <item x="188"/>
        <item x="190"/>
        <item x="192"/>
        <item x="191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2"/>
        <item x="291"/>
        <item x="294"/>
        <item x="293"/>
        <item x="295"/>
        <item x="296"/>
        <item x="297"/>
        <item x="298"/>
        <item x="299"/>
        <item x="300"/>
        <item x="301"/>
        <item x="302"/>
        <item x="303"/>
        <item x="304"/>
        <item x="306"/>
        <item x="305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9"/>
        <item x="378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5"/>
        <item x="414"/>
        <item x="416"/>
        <item x="417"/>
        <item x="418"/>
        <item x="419"/>
        <item x="420"/>
        <item x="421"/>
        <item x="422"/>
        <item x="423"/>
        <item x="425"/>
        <item x="424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8"/>
        <item x="467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7"/>
        <item x="490"/>
        <item x="489"/>
        <item x="485"/>
        <item x="488"/>
        <item x="486"/>
        <item x="491"/>
        <item x="492"/>
        <item x="493"/>
        <item x="494"/>
        <item x="495"/>
        <item x="497"/>
        <item x="496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t="default"/>
      </items>
    </pivotField>
    <pivotField showAll="0"/>
    <pivotField axis="axisRow" dataField="1" showAll="0">
      <items count="9">
        <item x="3"/>
        <item x="7"/>
        <item x="1"/>
        <item x="6"/>
        <item x="0"/>
        <item x="2"/>
        <item x="4"/>
        <item x="5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Anzahl der Mitglieder" fld="2" subtotal="count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le1" displayName="Tabelle1" ref="A1:C643" totalsRowShown="0">
  <autoFilter ref="A1:C643"/>
  <tableColumns count="3">
    <tableColumn id="1" name="Name"/>
    <tableColumn id="2" name="Vorname"/>
    <tableColumn id="3" name="Frak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3"/>
  <sheetViews>
    <sheetView topLeftCell="A2" workbookViewId="0">
      <selection activeCell="A2" sqref="A2"/>
    </sheetView>
  </sheetViews>
  <sheetFormatPr baseColWidth="10" defaultRowHeight="15" x14ac:dyDescent="0.25"/>
  <cols>
    <col min="1" max="1" width="24.140625" bestFit="1" customWidth="1"/>
    <col min="2" max="2" width="21.5703125" bestFit="1" customWidth="1"/>
    <col min="3" max="3" width="23.140625" bestFit="1" customWidth="1"/>
  </cols>
  <sheetData>
    <row r="1" spans="1:3" x14ac:dyDescent="0.25">
      <c r="A1" t="s">
        <v>1031</v>
      </c>
      <c r="B1" t="s">
        <v>1032</v>
      </c>
      <c r="C1" t="s">
        <v>1033</v>
      </c>
    </row>
    <row r="2" spans="1:3" x14ac:dyDescent="0.25">
      <c r="A2" t="s">
        <v>0</v>
      </c>
      <c r="B2" t="s">
        <v>635</v>
      </c>
      <c r="C2" t="s">
        <v>636</v>
      </c>
    </row>
    <row r="3" spans="1:3" x14ac:dyDescent="0.25">
      <c r="A3" t="s">
        <v>1</v>
      </c>
      <c r="B3" t="s">
        <v>637</v>
      </c>
      <c r="C3" t="s">
        <v>638</v>
      </c>
    </row>
    <row r="4" spans="1:3" x14ac:dyDescent="0.25">
      <c r="A4" t="s">
        <v>2</v>
      </c>
      <c r="B4" t="s">
        <v>639</v>
      </c>
      <c r="C4" t="s">
        <v>638</v>
      </c>
    </row>
    <row r="5" spans="1:3" x14ac:dyDescent="0.25">
      <c r="A5" t="s">
        <v>3</v>
      </c>
      <c r="B5" t="s">
        <v>640</v>
      </c>
      <c r="C5" t="s">
        <v>641</v>
      </c>
    </row>
    <row r="6" spans="1:3" x14ac:dyDescent="0.25">
      <c r="A6" t="s">
        <v>4</v>
      </c>
      <c r="B6" t="s">
        <v>642</v>
      </c>
      <c r="C6" t="s">
        <v>638</v>
      </c>
    </row>
    <row r="7" spans="1:3" x14ac:dyDescent="0.25">
      <c r="A7" t="s">
        <v>5</v>
      </c>
      <c r="B7" t="s">
        <v>643</v>
      </c>
      <c r="C7" t="s">
        <v>644</v>
      </c>
    </row>
    <row r="8" spans="1:3" x14ac:dyDescent="0.25">
      <c r="A8" t="s">
        <v>6</v>
      </c>
      <c r="B8" t="s">
        <v>645</v>
      </c>
      <c r="C8" t="s">
        <v>644</v>
      </c>
    </row>
    <row r="9" spans="1:3" x14ac:dyDescent="0.25">
      <c r="A9" t="s">
        <v>7</v>
      </c>
      <c r="B9" t="s">
        <v>646</v>
      </c>
      <c r="C9" t="s">
        <v>647</v>
      </c>
    </row>
    <row r="10" spans="1:3" x14ac:dyDescent="0.25">
      <c r="A10" t="s">
        <v>8</v>
      </c>
      <c r="B10" t="s">
        <v>648</v>
      </c>
      <c r="C10" t="s">
        <v>647</v>
      </c>
    </row>
    <row r="11" spans="1:3" x14ac:dyDescent="0.25">
      <c r="A11" t="s">
        <v>9</v>
      </c>
      <c r="B11" t="s">
        <v>435</v>
      </c>
      <c r="C11" t="s">
        <v>647</v>
      </c>
    </row>
    <row r="12" spans="1:3" x14ac:dyDescent="0.25">
      <c r="A12" t="s">
        <v>10</v>
      </c>
      <c r="B12" t="s">
        <v>649</v>
      </c>
      <c r="C12" t="s">
        <v>638</v>
      </c>
    </row>
    <row r="13" spans="1:3" x14ac:dyDescent="0.25">
      <c r="A13" t="s">
        <v>11</v>
      </c>
      <c r="B13" t="s">
        <v>650</v>
      </c>
      <c r="C13" t="s">
        <v>647</v>
      </c>
    </row>
    <row r="14" spans="1:3" x14ac:dyDescent="0.25">
      <c r="A14" t="s">
        <v>12</v>
      </c>
      <c r="B14" t="s">
        <v>651</v>
      </c>
      <c r="C14" t="s">
        <v>644</v>
      </c>
    </row>
    <row r="15" spans="1:3" x14ac:dyDescent="0.25">
      <c r="A15" t="s">
        <v>13</v>
      </c>
      <c r="B15" t="s">
        <v>652</v>
      </c>
      <c r="C15" t="s">
        <v>647</v>
      </c>
    </row>
    <row r="16" spans="1:3" x14ac:dyDescent="0.25">
      <c r="A16" t="s">
        <v>14</v>
      </c>
      <c r="B16" t="s">
        <v>653</v>
      </c>
      <c r="C16" t="s">
        <v>638</v>
      </c>
    </row>
    <row r="17" spans="1:3" x14ac:dyDescent="0.25">
      <c r="A17" t="s">
        <v>15</v>
      </c>
      <c r="B17" t="s">
        <v>654</v>
      </c>
      <c r="C17" t="s">
        <v>647</v>
      </c>
    </row>
    <row r="18" spans="1:3" x14ac:dyDescent="0.25">
      <c r="A18" t="s">
        <v>16</v>
      </c>
      <c r="B18" t="s">
        <v>655</v>
      </c>
      <c r="C18" t="s">
        <v>638</v>
      </c>
    </row>
    <row r="19" spans="1:3" x14ac:dyDescent="0.25">
      <c r="A19" t="s">
        <v>17</v>
      </c>
      <c r="B19" t="s">
        <v>656</v>
      </c>
      <c r="C19" t="s">
        <v>647</v>
      </c>
    </row>
    <row r="20" spans="1:3" x14ac:dyDescent="0.25">
      <c r="A20" t="s">
        <v>18</v>
      </c>
      <c r="B20" t="s">
        <v>657</v>
      </c>
      <c r="C20" t="s">
        <v>647</v>
      </c>
    </row>
    <row r="21" spans="1:3" x14ac:dyDescent="0.25">
      <c r="A21" t="s">
        <v>19</v>
      </c>
      <c r="B21" t="s">
        <v>658</v>
      </c>
      <c r="C21" t="s">
        <v>647</v>
      </c>
    </row>
    <row r="22" spans="1:3" x14ac:dyDescent="0.25">
      <c r="A22" t="s">
        <v>20</v>
      </c>
      <c r="B22" t="s">
        <v>659</v>
      </c>
      <c r="C22" t="s">
        <v>647</v>
      </c>
    </row>
    <row r="23" spans="1:3" x14ac:dyDescent="0.25">
      <c r="A23" t="s">
        <v>21</v>
      </c>
      <c r="B23" t="s">
        <v>660</v>
      </c>
      <c r="C23" t="s">
        <v>638</v>
      </c>
    </row>
    <row r="24" spans="1:3" x14ac:dyDescent="0.25">
      <c r="A24" t="s">
        <v>22</v>
      </c>
      <c r="B24" t="s">
        <v>661</v>
      </c>
      <c r="C24" t="s">
        <v>647</v>
      </c>
    </row>
    <row r="25" spans="1:3" x14ac:dyDescent="0.25">
      <c r="A25" t="s">
        <v>23</v>
      </c>
      <c r="B25" t="s">
        <v>662</v>
      </c>
      <c r="C25" t="s">
        <v>647</v>
      </c>
    </row>
    <row r="26" spans="1:3" x14ac:dyDescent="0.25">
      <c r="A26" t="s">
        <v>24</v>
      </c>
      <c r="B26" t="s">
        <v>663</v>
      </c>
      <c r="C26" t="s">
        <v>636</v>
      </c>
    </row>
    <row r="27" spans="1:3" x14ac:dyDescent="0.25">
      <c r="A27" t="s">
        <v>25</v>
      </c>
      <c r="B27" t="s">
        <v>664</v>
      </c>
      <c r="C27" t="s">
        <v>647</v>
      </c>
    </row>
    <row r="28" spans="1:3" x14ac:dyDescent="0.25">
      <c r="A28" t="s">
        <v>26</v>
      </c>
      <c r="B28" t="s">
        <v>665</v>
      </c>
      <c r="C28" t="s">
        <v>666</v>
      </c>
    </row>
    <row r="29" spans="1:3" x14ac:dyDescent="0.25">
      <c r="A29" t="s">
        <v>27</v>
      </c>
      <c r="B29" t="s">
        <v>667</v>
      </c>
      <c r="C29" t="s">
        <v>638</v>
      </c>
    </row>
    <row r="30" spans="1:3" x14ac:dyDescent="0.25">
      <c r="A30" t="s">
        <v>28</v>
      </c>
      <c r="B30" t="s">
        <v>668</v>
      </c>
      <c r="C30" t="s">
        <v>644</v>
      </c>
    </row>
    <row r="31" spans="1:3" x14ac:dyDescent="0.25">
      <c r="A31" t="s">
        <v>29</v>
      </c>
      <c r="B31" t="s">
        <v>669</v>
      </c>
      <c r="C31" t="s">
        <v>644</v>
      </c>
    </row>
    <row r="32" spans="1:3" x14ac:dyDescent="0.25">
      <c r="A32" t="s">
        <v>30</v>
      </c>
      <c r="B32" t="s">
        <v>670</v>
      </c>
      <c r="C32" t="s">
        <v>647</v>
      </c>
    </row>
    <row r="33" spans="1:3" x14ac:dyDescent="0.25">
      <c r="A33" t="s">
        <v>31</v>
      </c>
      <c r="B33" t="s">
        <v>671</v>
      </c>
      <c r="C33" t="s">
        <v>647</v>
      </c>
    </row>
    <row r="34" spans="1:3" x14ac:dyDescent="0.25">
      <c r="A34" t="s">
        <v>32</v>
      </c>
      <c r="B34" t="s">
        <v>672</v>
      </c>
      <c r="C34" t="s">
        <v>638</v>
      </c>
    </row>
    <row r="35" spans="1:3" x14ac:dyDescent="0.25">
      <c r="A35" t="s">
        <v>33</v>
      </c>
      <c r="B35" t="s">
        <v>673</v>
      </c>
      <c r="C35" t="s">
        <v>636</v>
      </c>
    </row>
    <row r="36" spans="1:3" x14ac:dyDescent="0.25">
      <c r="A36" t="s">
        <v>34</v>
      </c>
      <c r="B36" t="s">
        <v>674</v>
      </c>
      <c r="C36" t="s">
        <v>638</v>
      </c>
    </row>
    <row r="37" spans="1:3" x14ac:dyDescent="0.25">
      <c r="A37" t="s">
        <v>35</v>
      </c>
      <c r="B37" t="s">
        <v>675</v>
      </c>
      <c r="C37" t="s">
        <v>638</v>
      </c>
    </row>
    <row r="38" spans="1:3" x14ac:dyDescent="0.25">
      <c r="A38" t="s">
        <v>36</v>
      </c>
      <c r="B38" t="s">
        <v>676</v>
      </c>
      <c r="C38" t="s">
        <v>638</v>
      </c>
    </row>
    <row r="39" spans="1:3" x14ac:dyDescent="0.25">
      <c r="A39" t="s">
        <v>37</v>
      </c>
      <c r="B39" t="s">
        <v>677</v>
      </c>
      <c r="C39" t="s">
        <v>638</v>
      </c>
    </row>
    <row r="40" spans="1:3" x14ac:dyDescent="0.25">
      <c r="A40" t="s">
        <v>38</v>
      </c>
      <c r="B40" t="s">
        <v>678</v>
      </c>
      <c r="C40" t="s">
        <v>638</v>
      </c>
    </row>
    <row r="41" spans="1:3" x14ac:dyDescent="0.25">
      <c r="A41" t="s">
        <v>39</v>
      </c>
      <c r="B41" t="s">
        <v>679</v>
      </c>
      <c r="C41" t="s">
        <v>638</v>
      </c>
    </row>
    <row r="42" spans="1:3" x14ac:dyDescent="0.25">
      <c r="A42" t="s">
        <v>40</v>
      </c>
      <c r="B42" t="s">
        <v>642</v>
      </c>
      <c r="C42" t="s">
        <v>638</v>
      </c>
    </row>
    <row r="43" spans="1:3" x14ac:dyDescent="0.25">
      <c r="A43" t="s">
        <v>41</v>
      </c>
      <c r="B43" t="s">
        <v>528</v>
      </c>
      <c r="C43" t="s">
        <v>638</v>
      </c>
    </row>
    <row r="44" spans="1:3" x14ac:dyDescent="0.25">
      <c r="A44" t="s">
        <v>42</v>
      </c>
      <c r="B44" t="s">
        <v>680</v>
      </c>
      <c r="C44" t="s">
        <v>636</v>
      </c>
    </row>
    <row r="45" spans="1:3" x14ac:dyDescent="0.25">
      <c r="A45" t="s">
        <v>43</v>
      </c>
      <c r="B45" t="s">
        <v>681</v>
      </c>
      <c r="C45" t="s">
        <v>647</v>
      </c>
    </row>
    <row r="46" spans="1:3" x14ac:dyDescent="0.25">
      <c r="A46" t="s">
        <v>44</v>
      </c>
      <c r="B46" t="s">
        <v>682</v>
      </c>
      <c r="C46" t="s">
        <v>638</v>
      </c>
    </row>
    <row r="47" spans="1:3" x14ac:dyDescent="0.25">
      <c r="A47" t="s">
        <v>45</v>
      </c>
      <c r="B47" t="s">
        <v>683</v>
      </c>
      <c r="C47" t="s">
        <v>636</v>
      </c>
    </row>
    <row r="48" spans="1:3" x14ac:dyDescent="0.25">
      <c r="A48" t="s">
        <v>46</v>
      </c>
      <c r="B48" t="s">
        <v>642</v>
      </c>
      <c r="C48" t="s">
        <v>638</v>
      </c>
    </row>
    <row r="49" spans="1:3" x14ac:dyDescent="0.25">
      <c r="A49" t="s">
        <v>47</v>
      </c>
      <c r="B49" t="s">
        <v>684</v>
      </c>
      <c r="C49" t="s">
        <v>647</v>
      </c>
    </row>
    <row r="50" spans="1:3" x14ac:dyDescent="0.25">
      <c r="A50" t="s">
        <v>48</v>
      </c>
      <c r="B50" t="s">
        <v>685</v>
      </c>
      <c r="C50" t="s">
        <v>636</v>
      </c>
    </row>
    <row r="51" spans="1:3" x14ac:dyDescent="0.25">
      <c r="A51" t="s">
        <v>49</v>
      </c>
      <c r="B51" t="s">
        <v>686</v>
      </c>
      <c r="C51" t="s">
        <v>638</v>
      </c>
    </row>
    <row r="52" spans="1:3" x14ac:dyDescent="0.25">
      <c r="A52" t="s">
        <v>50</v>
      </c>
      <c r="B52" t="s">
        <v>687</v>
      </c>
      <c r="C52" t="s">
        <v>638</v>
      </c>
    </row>
    <row r="53" spans="1:3" x14ac:dyDescent="0.25">
      <c r="A53" t="s">
        <v>51</v>
      </c>
      <c r="B53" t="s">
        <v>660</v>
      </c>
      <c r="C53" t="s">
        <v>638</v>
      </c>
    </row>
    <row r="54" spans="1:3" x14ac:dyDescent="0.25">
      <c r="A54" t="s">
        <v>52</v>
      </c>
      <c r="B54" t="s">
        <v>659</v>
      </c>
      <c r="C54" t="s">
        <v>638</v>
      </c>
    </row>
    <row r="55" spans="1:3" x14ac:dyDescent="0.25">
      <c r="A55" t="s">
        <v>53</v>
      </c>
      <c r="B55" t="s">
        <v>688</v>
      </c>
      <c r="C55" t="s">
        <v>638</v>
      </c>
    </row>
    <row r="56" spans="1:3" x14ac:dyDescent="0.25">
      <c r="A56" t="s">
        <v>54</v>
      </c>
      <c r="B56" t="s">
        <v>689</v>
      </c>
      <c r="C56" t="s">
        <v>638</v>
      </c>
    </row>
    <row r="57" spans="1:3" x14ac:dyDescent="0.25">
      <c r="A57" t="s">
        <v>55</v>
      </c>
      <c r="B57" t="s">
        <v>690</v>
      </c>
      <c r="C57" t="s">
        <v>638</v>
      </c>
    </row>
    <row r="58" spans="1:3" x14ac:dyDescent="0.25">
      <c r="A58" t="s">
        <v>56</v>
      </c>
      <c r="B58" t="s">
        <v>691</v>
      </c>
      <c r="C58" t="s">
        <v>644</v>
      </c>
    </row>
    <row r="59" spans="1:3" x14ac:dyDescent="0.25">
      <c r="A59" t="s">
        <v>57</v>
      </c>
      <c r="B59" t="s">
        <v>692</v>
      </c>
      <c r="C59" t="s">
        <v>647</v>
      </c>
    </row>
    <row r="60" spans="1:3" x14ac:dyDescent="0.25">
      <c r="A60" t="s">
        <v>58</v>
      </c>
      <c r="B60" t="s">
        <v>693</v>
      </c>
      <c r="C60" t="s">
        <v>638</v>
      </c>
    </row>
    <row r="61" spans="1:3" x14ac:dyDescent="0.25">
      <c r="A61" t="s">
        <v>59</v>
      </c>
      <c r="B61" t="s">
        <v>694</v>
      </c>
      <c r="C61" t="s">
        <v>638</v>
      </c>
    </row>
    <row r="62" spans="1:3" x14ac:dyDescent="0.25">
      <c r="A62" t="s">
        <v>60</v>
      </c>
      <c r="B62" t="s">
        <v>650</v>
      </c>
      <c r="C62" t="s">
        <v>638</v>
      </c>
    </row>
    <row r="63" spans="1:3" x14ac:dyDescent="0.25">
      <c r="A63" t="s">
        <v>61</v>
      </c>
      <c r="B63" t="s">
        <v>695</v>
      </c>
      <c r="C63" t="s">
        <v>638</v>
      </c>
    </row>
    <row r="64" spans="1:3" x14ac:dyDescent="0.25">
      <c r="A64" t="s">
        <v>62</v>
      </c>
      <c r="B64" t="s">
        <v>696</v>
      </c>
      <c r="C64" t="s">
        <v>644</v>
      </c>
    </row>
    <row r="65" spans="1:3" x14ac:dyDescent="0.25">
      <c r="A65" t="s">
        <v>63</v>
      </c>
      <c r="B65" t="s">
        <v>697</v>
      </c>
      <c r="C65" t="s">
        <v>647</v>
      </c>
    </row>
    <row r="66" spans="1:3" x14ac:dyDescent="0.25">
      <c r="A66" t="s">
        <v>64</v>
      </c>
      <c r="B66" t="s">
        <v>698</v>
      </c>
      <c r="C66" t="s">
        <v>636</v>
      </c>
    </row>
    <row r="67" spans="1:3" x14ac:dyDescent="0.25">
      <c r="A67" t="s">
        <v>65</v>
      </c>
      <c r="B67" t="s">
        <v>699</v>
      </c>
      <c r="C67" t="s">
        <v>636</v>
      </c>
    </row>
    <row r="68" spans="1:3" x14ac:dyDescent="0.25">
      <c r="A68" t="s">
        <v>66</v>
      </c>
      <c r="B68" t="s">
        <v>700</v>
      </c>
      <c r="C68" t="s">
        <v>647</v>
      </c>
    </row>
    <row r="69" spans="1:3" x14ac:dyDescent="0.25">
      <c r="A69" t="s">
        <v>67</v>
      </c>
      <c r="B69" t="s">
        <v>701</v>
      </c>
      <c r="C69" t="s">
        <v>647</v>
      </c>
    </row>
    <row r="70" spans="1:3" x14ac:dyDescent="0.25">
      <c r="A70" t="s">
        <v>68</v>
      </c>
      <c r="B70" t="s">
        <v>702</v>
      </c>
      <c r="C70" t="s">
        <v>647</v>
      </c>
    </row>
    <row r="71" spans="1:3" x14ac:dyDescent="0.25">
      <c r="A71" t="s">
        <v>69</v>
      </c>
      <c r="B71" t="s">
        <v>703</v>
      </c>
      <c r="C71" t="s">
        <v>638</v>
      </c>
    </row>
    <row r="72" spans="1:3" x14ac:dyDescent="0.25">
      <c r="A72" t="s">
        <v>70</v>
      </c>
      <c r="B72" t="s">
        <v>704</v>
      </c>
      <c r="C72" t="s">
        <v>647</v>
      </c>
    </row>
    <row r="73" spans="1:3" x14ac:dyDescent="0.25">
      <c r="A73" t="s">
        <v>71</v>
      </c>
      <c r="B73" t="s">
        <v>705</v>
      </c>
      <c r="C73" t="s">
        <v>636</v>
      </c>
    </row>
    <row r="74" spans="1:3" x14ac:dyDescent="0.25">
      <c r="A74" t="s">
        <v>72</v>
      </c>
      <c r="B74" t="s">
        <v>706</v>
      </c>
      <c r="C74" t="s">
        <v>638</v>
      </c>
    </row>
    <row r="75" spans="1:3" x14ac:dyDescent="0.25">
      <c r="A75" t="s">
        <v>73</v>
      </c>
      <c r="B75" t="s">
        <v>707</v>
      </c>
      <c r="C75" t="s">
        <v>647</v>
      </c>
    </row>
    <row r="76" spans="1:3" x14ac:dyDescent="0.25">
      <c r="A76" t="s">
        <v>74</v>
      </c>
      <c r="B76" t="s">
        <v>708</v>
      </c>
      <c r="C76" t="s">
        <v>647</v>
      </c>
    </row>
    <row r="77" spans="1:3" x14ac:dyDescent="0.25">
      <c r="A77" t="s">
        <v>75</v>
      </c>
      <c r="B77" t="s">
        <v>709</v>
      </c>
      <c r="C77" t="s">
        <v>636</v>
      </c>
    </row>
    <row r="78" spans="1:3" x14ac:dyDescent="0.25">
      <c r="A78" t="s">
        <v>76</v>
      </c>
      <c r="B78" t="s">
        <v>710</v>
      </c>
      <c r="C78" t="s">
        <v>647</v>
      </c>
    </row>
    <row r="79" spans="1:3" x14ac:dyDescent="0.25">
      <c r="A79" t="s">
        <v>77</v>
      </c>
      <c r="B79" t="s">
        <v>711</v>
      </c>
      <c r="C79" t="s">
        <v>636</v>
      </c>
    </row>
    <row r="80" spans="1:3" x14ac:dyDescent="0.25">
      <c r="A80" t="s">
        <v>78</v>
      </c>
      <c r="B80" t="s">
        <v>712</v>
      </c>
      <c r="C80" t="s">
        <v>644</v>
      </c>
    </row>
    <row r="81" spans="1:3" x14ac:dyDescent="0.25">
      <c r="A81" t="s">
        <v>79</v>
      </c>
      <c r="B81" t="s">
        <v>713</v>
      </c>
      <c r="C81" t="s">
        <v>647</v>
      </c>
    </row>
    <row r="82" spans="1:3" x14ac:dyDescent="0.25">
      <c r="A82" t="s">
        <v>80</v>
      </c>
      <c r="B82" t="s">
        <v>714</v>
      </c>
      <c r="C82" t="s">
        <v>638</v>
      </c>
    </row>
    <row r="83" spans="1:3" x14ac:dyDescent="0.25">
      <c r="A83" t="s">
        <v>81</v>
      </c>
      <c r="B83" t="s">
        <v>665</v>
      </c>
      <c r="C83" t="s">
        <v>647</v>
      </c>
    </row>
    <row r="84" spans="1:3" x14ac:dyDescent="0.25">
      <c r="A84" t="s">
        <v>82</v>
      </c>
      <c r="B84" t="s">
        <v>715</v>
      </c>
      <c r="C84" t="s">
        <v>638</v>
      </c>
    </row>
    <row r="85" spans="1:3" x14ac:dyDescent="0.25">
      <c r="A85" t="s">
        <v>83</v>
      </c>
      <c r="B85" t="s">
        <v>688</v>
      </c>
      <c r="C85" t="s">
        <v>638</v>
      </c>
    </row>
    <row r="86" spans="1:3" x14ac:dyDescent="0.25">
      <c r="A86" t="s">
        <v>84</v>
      </c>
      <c r="B86" t="s">
        <v>655</v>
      </c>
      <c r="C86" t="s">
        <v>638</v>
      </c>
    </row>
    <row r="87" spans="1:3" x14ac:dyDescent="0.25">
      <c r="A87" t="s">
        <v>85</v>
      </c>
      <c r="B87" t="s">
        <v>702</v>
      </c>
      <c r="C87" t="s">
        <v>647</v>
      </c>
    </row>
    <row r="88" spans="1:3" x14ac:dyDescent="0.25">
      <c r="A88" t="s">
        <v>86</v>
      </c>
      <c r="B88" t="s">
        <v>716</v>
      </c>
      <c r="C88" t="s">
        <v>644</v>
      </c>
    </row>
    <row r="89" spans="1:3" x14ac:dyDescent="0.25">
      <c r="A89" t="s">
        <v>87</v>
      </c>
      <c r="B89" t="s">
        <v>717</v>
      </c>
      <c r="C89" t="s">
        <v>638</v>
      </c>
    </row>
    <row r="90" spans="1:3" x14ac:dyDescent="0.25">
      <c r="A90" t="s">
        <v>88</v>
      </c>
      <c r="B90" t="s">
        <v>718</v>
      </c>
      <c r="C90" t="s">
        <v>647</v>
      </c>
    </row>
    <row r="91" spans="1:3" x14ac:dyDescent="0.25">
      <c r="A91" t="s">
        <v>89</v>
      </c>
      <c r="B91" t="s">
        <v>719</v>
      </c>
      <c r="C91" t="s">
        <v>644</v>
      </c>
    </row>
    <row r="92" spans="1:3" x14ac:dyDescent="0.25">
      <c r="A92" t="s">
        <v>90</v>
      </c>
      <c r="B92" t="s">
        <v>720</v>
      </c>
      <c r="C92" t="s">
        <v>638</v>
      </c>
    </row>
    <row r="93" spans="1:3" x14ac:dyDescent="0.25">
      <c r="A93" t="s">
        <v>91</v>
      </c>
      <c r="B93" t="s">
        <v>721</v>
      </c>
      <c r="C93" t="s">
        <v>638</v>
      </c>
    </row>
    <row r="94" spans="1:3" x14ac:dyDescent="0.25">
      <c r="A94" t="s">
        <v>92</v>
      </c>
      <c r="B94" t="s">
        <v>722</v>
      </c>
      <c r="C94" t="s">
        <v>644</v>
      </c>
    </row>
    <row r="95" spans="1:3" x14ac:dyDescent="0.25">
      <c r="A95" t="s">
        <v>93</v>
      </c>
      <c r="B95" t="s">
        <v>723</v>
      </c>
      <c r="C95" t="s">
        <v>638</v>
      </c>
    </row>
    <row r="96" spans="1:3" x14ac:dyDescent="0.25">
      <c r="A96" t="s">
        <v>94</v>
      </c>
      <c r="B96" t="s">
        <v>724</v>
      </c>
      <c r="C96" t="s">
        <v>666</v>
      </c>
    </row>
    <row r="97" spans="1:3" x14ac:dyDescent="0.25">
      <c r="A97" t="s">
        <v>95</v>
      </c>
      <c r="B97" t="s">
        <v>725</v>
      </c>
      <c r="C97" t="s">
        <v>647</v>
      </c>
    </row>
    <row r="98" spans="1:3" x14ac:dyDescent="0.25">
      <c r="A98" t="s">
        <v>96</v>
      </c>
      <c r="B98" t="s">
        <v>726</v>
      </c>
      <c r="C98" t="s">
        <v>647</v>
      </c>
    </row>
    <row r="99" spans="1:3" x14ac:dyDescent="0.25">
      <c r="A99" t="s">
        <v>97</v>
      </c>
      <c r="B99" t="s">
        <v>727</v>
      </c>
      <c r="C99" t="s">
        <v>647</v>
      </c>
    </row>
    <row r="100" spans="1:3" x14ac:dyDescent="0.25">
      <c r="A100" t="s">
        <v>98</v>
      </c>
      <c r="B100" t="s">
        <v>659</v>
      </c>
      <c r="C100" t="s">
        <v>636</v>
      </c>
    </row>
    <row r="101" spans="1:3" x14ac:dyDescent="0.25">
      <c r="A101" t="s">
        <v>99</v>
      </c>
      <c r="B101" t="s">
        <v>707</v>
      </c>
      <c r="C101" t="s">
        <v>647</v>
      </c>
    </row>
    <row r="102" spans="1:3" x14ac:dyDescent="0.25">
      <c r="A102" t="s">
        <v>100</v>
      </c>
      <c r="B102" t="s">
        <v>728</v>
      </c>
      <c r="C102" t="s">
        <v>647</v>
      </c>
    </row>
    <row r="103" spans="1:3" x14ac:dyDescent="0.25">
      <c r="A103" t="s">
        <v>101</v>
      </c>
      <c r="B103" t="s">
        <v>680</v>
      </c>
      <c r="C103" t="s">
        <v>647</v>
      </c>
    </row>
    <row r="104" spans="1:3" x14ac:dyDescent="0.25">
      <c r="A104" t="s">
        <v>102</v>
      </c>
      <c r="B104" t="s">
        <v>729</v>
      </c>
      <c r="C104" t="s">
        <v>638</v>
      </c>
    </row>
    <row r="105" spans="1:3" x14ac:dyDescent="0.25">
      <c r="A105" t="s">
        <v>103</v>
      </c>
      <c r="B105" t="s">
        <v>730</v>
      </c>
      <c r="C105" t="s">
        <v>638</v>
      </c>
    </row>
    <row r="106" spans="1:3" x14ac:dyDescent="0.25">
      <c r="A106" t="s">
        <v>104</v>
      </c>
      <c r="B106" t="s">
        <v>731</v>
      </c>
      <c r="C106" t="s">
        <v>647</v>
      </c>
    </row>
    <row r="107" spans="1:3" x14ac:dyDescent="0.25">
      <c r="A107" t="s">
        <v>105</v>
      </c>
      <c r="B107" t="s">
        <v>671</v>
      </c>
      <c r="C107" t="s">
        <v>638</v>
      </c>
    </row>
    <row r="108" spans="1:3" x14ac:dyDescent="0.25">
      <c r="A108" t="s">
        <v>106</v>
      </c>
      <c r="B108" t="s">
        <v>732</v>
      </c>
      <c r="C108" t="s">
        <v>638</v>
      </c>
    </row>
    <row r="109" spans="1:3" x14ac:dyDescent="0.25">
      <c r="A109" t="s">
        <v>107</v>
      </c>
      <c r="B109" t="s">
        <v>733</v>
      </c>
      <c r="C109" t="s">
        <v>647</v>
      </c>
    </row>
    <row r="110" spans="1:3" x14ac:dyDescent="0.25">
      <c r="A110" t="s">
        <v>108</v>
      </c>
      <c r="B110" t="s">
        <v>734</v>
      </c>
      <c r="C110" t="s">
        <v>638</v>
      </c>
    </row>
    <row r="111" spans="1:3" x14ac:dyDescent="0.25">
      <c r="A111" t="s">
        <v>109</v>
      </c>
      <c r="B111" t="s">
        <v>735</v>
      </c>
      <c r="C111" t="s">
        <v>647</v>
      </c>
    </row>
    <row r="112" spans="1:3" x14ac:dyDescent="0.25">
      <c r="A112" t="s">
        <v>110</v>
      </c>
      <c r="B112" t="s">
        <v>736</v>
      </c>
      <c r="C112" t="s">
        <v>647</v>
      </c>
    </row>
    <row r="113" spans="1:3" x14ac:dyDescent="0.25">
      <c r="A113" t="s">
        <v>111</v>
      </c>
      <c r="B113" t="s">
        <v>648</v>
      </c>
      <c r="C113" t="s">
        <v>638</v>
      </c>
    </row>
    <row r="114" spans="1:3" x14ac:dyDescent="0.25">
      <c r="A114" t="s">
        <v>112</v>
      </c>
      <c r="B114" t="s">
        <v>737</v>
      </c>
      <c r="C114" t="s">
        <v>638</v>
      </c>
    </row>
    <row r="115" spans="1:3" x14ac:dyDescent="0.25">
      <c r="A115" t="s">
        <v>113</v>
      </c>
      <c r="B115" t="s">
        <v>670</v>
      </c>
      <c r="C115" t="s">
        <v>638</v>
      </c>
    </row>
    <row r="116" spans="1:3" x14ac:dyDescent="0.25">
      <c r="A116" t="s">
        <v>114</v>
      </c>
      <c r="B116" t="s">
        <v>738</v>
      </c>
      <c r="C116" t="s">
        <v>638</v>
      </c>
    </row>
    <row r="117" spans="1:3" x14ac:dyDescent="0.25">
      <c r="A117" t="s">
        <v>115</v>
      </c>
      <c r="B117" t="s">
        <v>739</v>
      </c>
      <c r="C117" t="s">
        <v>647</v>
      </c>
    </row>
    <row r="118" spans="1:3" x14ac:dyDescent="0.25">
      <c r="A118" t="s">
        <v>116</v>
      </c>
      <c r="B118" t="s">
        <v>740</v>
      </c>
      <c r="C118" t="s">
        <v>638</v>
      </c>
    </row>
    <row r="119" spans="1:3" x14ac:dyDescent="0.25">
      <c r="A119" t="s">
        <v>117</v>
      </c>
      <c r="B119" t="s">
        <v>741</v>
      </c>
      <c r="C119" t="s">
        <v>647</v>
      </c>
    </row>
    <row r="120" spans="1:3" x14ac:dyDescent="0.25">
      <c r="A120" t="s">
        <v>118</v>
      </c>
      <c r="B120" t="s">
        <v>742</v>
      </c>
      <c r="C120" t="s">
        <v>647</v>
      </c>
    </row>
    <row r="121" spans="1:3" x14ac:dyDescent="0.25">
      <c r="A121" t="s">
        <v>119</v>
      </c>
      <c r="B121" t="s">
        <v>572</v>
      </c>
      <c r="C121" t="s">
        <v>647</v>
      </c>
    </row>
    <row r="122" spans="1:3" x14ac:dyDescent="0.25">
      <c r="A122" t="s">
        <v>120</v>
      </c>
      <c r="B122" t="s">
        <v>743</v>
      </c>
      <c r="C122" t="s">
        <v>638</v>
      </c>
    </row>
    <row r="123" spans="1:3" x14ac:dyDescent="0.25">
      <c r="A123" t="s">
        <v>121</v>
      </c>
      <c r="B123" t="s">
        <v>744</v>
      </c>
      <c r="C123" t="s">
        <v>647</v>
      </c>
    </row>
    <row r="124" spans="1:3" x14ac:dyDescent="0.25">
      <c r="A124" t="s">
        <v>122</v>
      </c>
      <c r="B124" t="s">
        <v>745</v>
      </c>
      <c r="C124" t="s">
        <v>638</v>
      </c>
    </row>
    <row r="125" spans="1:3" x14ac:dyDescent="0.25">
      <c r="A125" t="s">
        <v>123</v>
      </c>
      <c r="B125" t="s">
        <v>658</v>
      </c>
      <c r="C125" t="s">
        <v>638</v>
      </c>
    </row>
    <row r="126" spans="1:3" x14ac:dyDescent="0.25">
      <c r="A126" t="s">
        <v>124</v>
      </c>
      <c r="B126" t="s">
        <v>688</v>
      </c>
      <c r="C126" t="s">
        <v>638</v>
      </c>
    </row>
    <row r="127" spans="1:3" x14ac:dyDescent="0.25">
      <c r="A127" t="s">
        <v>125</v>
      </c>
      <c r="B127" t="s">
        <v>746</v>
      </c>
      <c r="C127" t="s">
        <v>638</v>
      </c>
    </row>
    <row r="128" spans="1:3" x14ac:dyDescent="0.25">
      <c r="A128" t="s">
        <v>126</v>
      </c>
      <c r="B128" t="s">
        <v>747</v>
      </c>
      <c r="C128" t="s">
        <v>638</v>
      </c>
    </row>
    <row r="129" spans="1:3" x14ac:dyDescent="0.25">
      <c r="A129" t="s">
        <v>127</v>
      </c>
      <c r="B129" t="s">
        <v>715</v>
      </c>
      <c r="C129" t="s">
        <v>638</v>
      </c>
    </row>
    <row r="130" spans="1:3" x14ac:dyDescent="0.25">
      <c r="A130" t="s">
        <v>128</v>
      </c>
      <c r="B130" t="s">
        <v>748</v>
      </c>
      <c r="C130" t="s">
        <v>647</v>
      </c>
    </row>
    <row r="131" spans="1:3" x14ac:dyDescent="0.25">
      <c r="A131" t="s">
        <v>129</v>
      </c>
      <c r="B131" t="s">
        <v>749</v>
      </c>
      <c r="C131" t="s">
        <v>638</v>
      </c>
    </row>
    <row r="132" spans="1:3" x14ac:dyDescent="0.25">
      <c r="A132" t="s">
        <v>130</v>
      </c>
      <c r="B132" t="s">
        <v>732</v>
      </c>
      <c r="C132" t="s">
        <v>644</v>
      </c>
    </row>
    <row r="133" spans="1:3" x14ac:dyDescent="0.25">
      <c r="A133" t="s">
        <v>131</v>
      </c>
      <c r="B133" t="s">
        <v>750</v>
      </c>
      <c r="C133" t="s">
        <v>644</v>
      </c>
    </row>
    <row r="134" spans="1:3" x14ac:dyDescent="0.25">
      <c r="A134" t="s">
        <v>132</v>
      </c>
      <c r="B134" t="s">
        <v>751</v>
      </c>
      <c r="C134" t="s">
        <v>752</v>
      </c>
    </row>
    <row r="135" spans="1:3" x14ac:dyDescent="0.25">
      <c r="A135" t="s">
        <v>133</v>
      </c>
      <c r="B135" t="s">
        <v>732</v>
      </c>
      <c r="C135" t="s">
        <v>638</v>
      </c>
    </row>
    <row r="136" spans="1:3" x14ac:dyDescent="0.25">
      <c r="A136" t="s">
        <v>134</v>
      </c>
      <c r="B136" t="s">
        <v>687</v>
      </c>
      <c r="C136" t="s">
        <v>636</v>
      </c>
    </row>
    <row r="137" spans="1:3" x14ac:dyDescent="0.25">
      <c r="A137" t="s">
        <v>135</v>
      </c>
      <c r="B137" t="s">
        <v>753</v>
      </c>
      <c r="C137" t="s">
        <v>644</v>
      </c>
    </row>
    <row r="138" spans="1:3" x14ac:dyDescent="0.25">
      <c r="A138" t="s">
        <v>136</v>
      </c>
      <c r="B138" t="s">
        <v>688</v>
      </c>
      <c r="C138" t="s">
        <v>647</v>
      </c>
    </row>
    <row r="139" spans="1:3" x14ac:dyDescent="0.25">
      <c r="A139" t="s">
        <v>137</v>
      </c>
      <c r="B139" t="s">
        <v>754</v>
      </c>
      <c r="C139" t="s">
        <v>638</v>
      </c>
    </row>
    <row r="140" spans="1:3" x14ac:dyDescent="0.25">
      <c r="A140" t="s">
        <v>138</v>
      </c>
      <c r="B140" t="s">
        <v>702</v>
      </c>
      <c r="C140" t="s">
        <v>647</v>
      </c>
    </row>
    <row r="141" spans="1:3" x14ac:dyDescent="0.25">
      <c r="A141" t="s">
        <v>139</v>
      </c>
      <c r="B141" t="s">
        <v>755</v>
      </c>
      <c r="C141" t="s">
        <v>638</v>
      </c>
    </row>
    <row r="142" spans="1:3" x14ac:dyDescent="0.25">
      <c r="A142" t="s">
        <v>140</v>
      </c>
      <c r="B142" t="s">
        <v>756</v>
      </c>
      <c r="C142" t="s">
        <v>638</v>
      </c>
    </row>
    <row r="143" spans="1:3" x14ac:dyDescent="0.25">
      <c r="A143" t="s">
        <v>141</v>
      </c>
      <c r="B143" t="s">
        <v>721</v>
      </c>
      <c r="C143" t="s">
        <v>647</v>
      </c>
    </row>
    <row r="144" spans="1:3" x14ac:dyDescent="0.25">
      <c r="A144" t="s">
        <v>142</v>
      </c>
      <c r="B144" t="s">
        <v>757</v>
      </c>
      <c r="C144" t="s">
        <v>647</v>
      </c>
    </row>
    <row r="145" spans="1:3" x14ac:dyDescent="0.25">
      <c r="A145" t="s">
        <v>143</v>
      </c>
      <c r="B145" t="s">
        <v>758</v>
      </c>
      <c r="C145" t="s">
        <v>636</v>
      </c>
    </row>
    <row r="146" spans="1:3" x14ac:dyDescent="0.25">
      <c r="A146" t="s">
        <v>144</v>
      </c>
      <c r="B146" t="s">
        <v>759</v>
      </c>
      <c r="C146" t="s">
        <v>641</v>
      </c>
    </row>
    <row r="147" spans="1:3" x14ac:dyDescent="0.25">
      <c r="A147" t="s">
        <v>145</v>
      </c>
      <c r="B147" t="s">
        <v>760</v>
      </c>
      <c r="C147" t="s">
        <v>638</v>
      </c>
    </row>
    <row r="148" spans="1:3" x14ac:dyDescent="0.25">
      <c r="A148" t="s">
        <v>146</v>
      </c>
      <c r="B148" t="s">
        <v>639</v>
      </c>
      <c r="C148" t="s">
        <v>644</v>
      </c>
    </row>
    <row r="149" spans="1:3" x14ac:dyDescent="0.25">
      <c r="A149" t="s">
        <v>147</v>
      </c>
      <c r="B149" t="s">
        <v>652</v>
      </c>
      <c r="C149" t="s">
        <v>647</v>
      </c>
    </row>
    <row r="150" spans="1:3" x14ac:dyDescent="0.25">
      <c r="A150" t="s">
        <v>148</v>
      </c>
      <c r="B150" t="s">
        <v>645</v>
      </c>
      <c r="C150" t="s">
        <v>647</v>
      </c>
    </row>
    <row r="151" spans="1:3" x14ac:dyDescent="0.25">
      <c r="A151" t="s">
        <v>149</v>
      </c>
      <c r="B151" t="s">
        <v>761</v>
      </c>
      <c r="C151" t="s">
        <v>638</v>
      </c>
    </row>
    <row r="152" spans="1:3" x14ac:dyDescent="0.25">
      <c r="A152" t="s">
        <v>150</v>
      </c>
      <c r="B152" t="s">
        <v>762</v>
      </c>
      <c r="C152" t="s">
        <v>638</v>
      </c>
    </row>
    <row r="153" spans="1:3" x14ac:dyDescent="0.25">
      <c r="A153" t="s">
        <v>151</v>
      </c>
      <c r="B153" t="s">
        <v>730</v>
      </c>
      <c r="C153" t="s">
        <v>638</v>
      </c>
    </row>
    <row r="154" spans="1:3" x14ac:dyDescent="0.25">
      <c r="A154" t="s">
        <v>152</v>
      </c>
      <c r="B154" t="s">
        <v>763</v>
      </c>
      <c r="C154" t="s">
        <v>638</v>
      </c>
    </row>
    <row r="155" spans="1:3" x14ac:dyDescent="0.25">
      <c r="A155" t="s">
        <v>153</v>
      </c>
      <c r="B155" t="s">
        <v>741</v>
      </c>
      <c r="C155" t="s">
        <v>647</v>
      </c>
    </row>
    <row r="156" spans="1:3" x14ac:dyDescent="0.25">
      <c r="A156" t="s">
        <v>154</v>
      </c>
      <c r="B156" t="s">
        <v>688</v>
      </c>
      <c r="C156" t="s">
        <v>647</v>
      </c>
    </row>
    <row r="157" spans="1:3" x14ac:dyDescent="0.25">
      <c r="A157" t="s">
        <v>155</v>
      </c>
      <c r="B157" t="s">
        <v>688</v>
      </c>
      <c r="C157" t="s">
        <v>638</v>
      </c>
    </row>
    <row r="158" spans="1:3" x14ac:dyDescent="0.25">
      <c r="A158" t="s">
        <v>156</v>
      </c>
      <c r="B158" t="s">
        <v>764</v>
      </c>
      <c r="C158" t="s">
        <v>638</v>
      </c>
    </row>
    <row r="159" spans="1:3" x14ac:dyDescent="0.25">
      <c r="A159" t="s">
        <v>157</v>
      </c>
      <c r="B159" t="s">
        <v>765</v>
      </c>
      <c r="C159" t="s">
        <v>636</v>
      </c>
    </row>
    <row r="160" spans="1:3" x14ac:dyDescent="0.25">
      <c r="A160" t="s">
        <v>158</v>
      </c>
      <c r="B160" t="s">
        <v>766</v>
      </c>
      <c r="C160" t="s">
        <v>647</v>
      </c>
    </row>
    <row r="161" spans="1:3" x14ac:dyDescent="0.25">
      <c r="A161" t="s">
        <v>159</v>
      </c>
      <c r="B161" t="s">
        <v>767</v>
      </c>
      <c r="C161" t="s">
        <v>638</v>
      </c>
    </row>
    <row r="162" spans="1:3" x14ac:dyDescent="0.25">
      <c r="A162" t="s">
        <v>160</v>
      </c>
      <c r="B162" t="s">
        <v>674</v>
      </c>
      <c r="C162" t="s">
        <v>638</v>
      </c>
    </row>
    <row r="163" spans="1:3" x14ac:dyDescent="0.25">
      <c r="A163" t="s">
        <v>161</v>
      </c>
      <c r="B163" t="s">
        <v>768</v>
      </c>
      <c r="C163" t="s">
        <v>638</v>
      </c>
    </row>
    <row r="164" spans="1:3" x14ac:dyDescent="0.25">
      <c r="A164" t="s">
        <v>162</v>
      </c>
      <c r="B164" t="s">
        <v>769</v>
      </c>
      <c r="C164" t="s">
        <v>638</v>
      </c>
    </row>
    <row r="165" spans="1:3" x14ac:dyDescent="0.25">
      <c r="A165" t="s">
        <v>163</v>
      </c>
      <c r="B165" t="s">
        <v>770</v>
      </c>
      <c r="C165" t="s">
        <v>638</v>
      </c>
    </row>
    <row r="166" spans="1:3" x14ac:dyDescent="0.25">
      <c r="A166" t="s">
        <v>164</v>
      </c>
      <c r="B166" t="s">
        <v>687</v>
      </c>
      <c r="C166" t="s">
        <v>647</v>
      </c>
    </row>
    <row r="167" spans="1:3" x14ac:dyDescent="0.25">
      <c r="A167" t="s">
        <v>165</v>
      </c>
      <c r="B167" t="s">
        <v>771</v>
      </c>
      <c r="C167" t="s">
        <v>638</v>
      </c>
    </row>
    <row r="168" spans="1:3" x14ac:dyDescent="0.25">
      <c r="A168" t="s">
        <v>166</v>
      </c>
      <c r="B168" t="s">
        <v>772</v>
      </c>
      <c r="C168" t="s">
        <v>638</v>
      </c>
    </row>
    <row r="169" spans="1:3" x14ac:dyDescent="0.25">
      <c r="A169" t="s">
        <v>167</v>
      </c>
      <c r="B169" t="s">
        <v>773</v>
      </c>
      <c r="C169" t="s">
        <v>636</v>
      </c>
    </row>
    <row r="170" spans="1:3" x14ac:dyDescent="0.25">
      <c r="A170" t="s">
        <v>168</v>
      </c>
      <c r="B170" t="s">
        <v>739</v>
      </c>
      <c r="C170" t="s">
        <v>638</v>
      </c>
    </row>
    <row r="171" spans="1:3" x14ac:dyDescent="0.25">
      <c r="A171" t="s">
        <v>169</v>
      </c>
      <c r="B171" t="s">
        <v>774</v>
      </c>
      <c r="C171" t="s">
        <v>647</v>
      </c>
    </row>
    <row r="172" spans="1:3" x14ac:dyDescent="0.25">
      <c r="A172" t="s">
        <v>170</v>
      </c>
      <c r="B172" t="s">
        <v>775</v>
      </c>
      <c r="C172" t="s">
        <v>647</v>
      </c>
    </row>
    <row r="173" spans="1:3" x14ac:dyDescent="0.25">
      <c r="A173" t="s">
        <v>171</v>
      </c>
      <c r="B173" t="s">
        <v>677</v>
      </c>
      <c r="C173" t="s">
        <v>636</v>
      </c>
    </row>
    <row r="174" spans="1:3" x14ac:dyDescent="0.25">
      <c r="A174" t="s">
        <v>171</v>
      </c>
      <c r="B174" t="s">
        <v>776</v>
      </c>
      <c r="C174" t="s">
        <v>638</v>
      </c>
    </row>
    <row r="175" spans="1:3" x14ac:dyDescent="0.25">
      <c r="A175" t="s">
        <v>172</v>
      </c>
      <c r="B175" t="s">
        <v>777</v>
      </c>
      <c r="C175" t="s">
        <v>644</v>
      </c>
    </row>
    <row r="176" spans="1:3" x14ac:dyDescent="0.25">
      <c r="A176" t="s">
        <v>173</v>
      </c>
      <c r="B176" t="s">
        <v>778</v>
      </c>
      <c r="C176" t="s">
        <v>647</v>
      </c>
    </row>
    <row r="177" spans="1:3" x14ac:dyDescent="0.25">
      <c r="A177" t="s">
        <v>174</v>
      </c>
      <c r="B177" t="s">
        <v>572</v>
      </c>
      <c r="C177" t="s">
        <v>647</v>
      </c>
    </row>
    <row r="178" spans="1:3" x14ac:dyDescent="0.25">
      <c r="A178" t="s">
        <v>175</v>
      </c>
      <c r="B178" t="s">
        <v>650</v>
      </c>
      <c r="C178" t="s">
        <v>636</v>
      </c>
    </row>
    <row r="179" spans="1:3" x14ac:dyDescent="0.25">
      <c r="A179" t="s">
        <v>176</v>
      </c>
      <c r="B179" t="s">
        <v>779</v>
      </c>
      <c r="C179" t="s">
        <v>638</v>
      </c>
    </row>
    <row r="180" spans="1:3" x14ac:dyDescent="0.25">
      <c r="A180" t="s">
        <v>177</v>
      </c>
      <c r="B180" t="s">
        <v>780</v>
      </c>
      <c r="C180" t="s">
        <v>638</v>
      </c>
    </row>
    <row r="181" spans="1:3" x14ac:dyDescent="0.25">
      <c r="A181" t="s">
        <v>178</v>
      </c>
      <c r="B181" t="s">
        <v>688</v>
      </c>
      <c r="C181" t="s">
        <v>647</v>
      </c>
    </row>
    <row r="182" spans="1:3" x14ac:dyDescent="0.25">
      <c r="A182" t="s">
        <v>179</v>
      </c>
      <c r="B182" t="s">
        <v>724</v>
      </c>
      <c r="C182" t="s">
        <v>647</v>
      </c>
    </row>
    <row r="183" spans="1:3" x14ac:dyDescent="0.25">
      <c r="A183" t="s">
        <v>180</v>
      </c>
      <c r="B183" t="s">
        <v>781</v>
      </c>
      <c r="C183" t="s">
        <v>638</v>
      </c>
    </row>
    <row r="184" spans="1:3" x14ac:dyDescent="0.25">
      <c r="A184" t="s">
        <v>181</v>
      </c>
      <c r="B184" t="s">
        <v>782</v>
      </c>
      <c r="C184" t="s">
        <v>644</v>
      </c>
    </row>
    <row r="185" spans="1:3" x14ac:dyDescent="0.25">
      <c r="A185" t="s">
        <v>182</v>
      </c>
      <c r="B185" t="s">
        <v>750</v>
      </c>
      <c r="C185" t="s">
        <v>638</v>
      </c>
    </row>
    <row r="186" spans="1:3" x14ac:dyDescent="0.25">
      <c r="A186" t="s">
        <v>183</v>
      </c>
      <c r="B186" t="s">
        <v>783</v>
      </c>
      <c r="C186" t="s">
        <v>638</v>
      </c>
    </row>
    <row r="187" spans="1:3" x14ac:dyDescent="0.25">
      <c r="A187" t="s">
        <v>184</v>
      </c>
      <c r="B187" t="s">
        <v>784</v>
      </c>
      <c r="C187" t="s">
        <v>638</v>
      </c>
    </row>
    <row r="188" spans="1:3" x14ac:dyDescent="0.25">
      <c r="A188" t="s">
        <v>185</v>
      </c>
      <c r="B188" t="s">
        <v>670</v>
      </c>
      <c r="C188" t="s">
        <v>647</v>
      </c>
    </row>
    <row r="189" spans="1:3" x14ac:dyDescent="0.25">
      <c r="A189" t="s">
        <v>186</v>
      </c>
      <c r="B189" t="s">
        <v>661</v>
      </c>
      <c r="C189" t="s">
        <v>638</v>
      </c>
    </row>
    <row r="190" spans="1:3" x14ac:dyDescent="0.25">
      <c r="A190" t="s">
        <v>187</v>
      </c>
      <c r="B190" t="s">
        <v>690</v>
      </c>
      <c r="C190" t="s">
        <v>638</v>
      </c>
    </row>
    <row r="191" spans="1:3" x14ac:dyDescent="0.25">
      <c r="A191" t="s">
        <v>188</v>
      </c>
      <c r="B191" t="s">
        <v>785</v>
      </c>
      <c r="C191" t="s">
        <v>647</v>
      </c>
    </row>
    <row r="192" spans="1:3" x14ac:dyDescent="0.25">
      <c r="A192" t="s">
        <v>189</v>
      </c>
      <c r="B192" t="s">
        <v>786</v>
      </c>
      <c r="C192" t="s">
        <v>638</v>
      </c>
    </row>
    <row r="193" spans="1:3" x14ac:dyDescent="0.25">
      <c r="A193" t="s">
        <v>190</v>
      </c>
      <c r="B193" t="s">
        <v>787</v>
      </c>
      <c r="C193" t="s">
        <v>636</v>
      </c>
    </row>
    <row r="194" spans="1:3" x14ac:dyDescent="0.25">
      <c r="A194" t="s">
        <v>191</v>
      </c>
      <c r="B194" t="s">
        <v>788</v>
      </c>
      <c r="C194" t="s">
        <v>638</v>
      </c>
    </row>
    <row r="195" spans="1:3" x14ac:dyDescent="0.25">
      <c r="A195" t="s">
        <v>192</v>
      </c>
      <c r="B195" t="s">
        <v>789</v>
      </c>
      <c r="C195" t="s">
        <v>647</v>
      </c>
    </row>
    <row r="196" spans="1:3" x14ac:dyDescent="0.25">
      <c r="A196" t="s">
        <v>193</v>
      </c>
      <c r="B196" t="s">
        <v>790</v>
      </c>
      <c r="C196" t="s">
        <v>647</v>
      </c>
    </row>
    <row r="197" spans="1:3" x14ac:dyDescent="0.25">
      <c r="A197" t="s">
        <v>194</v>
      </c>
      <c r="B197" t="s">
        <v>783</v>
      </c>
      <c r="C197" t="s">
        <v>638</v>
      </c>
    </row>
    <row r="198" spans="1:3" x14ac:dyDescent="0.25">
      <c r="A198" t="s">
        <v>195</v>
      </c>
      <c r="B198" t="s">
        <v>791</v>
      </c>
      <c r="C198" t="s">
        <v>638</v>
      </c>
    </row>
    <row r="199" spans="1:3" x14ac:dyDescent="0.25">
      <c r="A199" t="s">
        <v>196</v>
      </c>
      <c r="B199" t="s">
        <v>687</v>
      </c>
      <c r="C199" t="s">
        <v>647</v>
      </c>
    </row>
    <row r="200" spans="1:3" x14ac:dyDescent="0.25">
      <c r="A200" t="s">
        <v>197</v>
      </c>
      <c r="B200" t="s">
        <v>792</v>
      </c>
      <c r="C200" t="s">
        <v>638</v>
      </c>
    </row>
    <row r="201" spans="1:3" x14ac:dyDescent="0.25">
      <c r="A201" t="s">
        <v>198</v>
      </c>
      <c r="B201" t="s">
        <v>793</v>
      </c>
      <c r="C201" t="s">
        <v>647</v>
      </c>
    </row>
    <row r="202" spans="1:3" x14ac:dyDescent="0.25">
      <c r="A202" t="s">
        <v>199</v>
      </c>
      <c r="B202" t="s">
        <v>794</v>
      </c>
      <c r="C202" t="s">
        <v>638</v>
      </c>
    </row>
    <row r="203" spans="1:3" x14ac:dyDescent="0.25">
      <c r="A203" t="s">
        <v>200</v>
      </c>
      <c r="B203" t="s">
        <v>795</v>
      </c>
      <c r="C203" t="s">
        <v>647</v>
      </c>
    </row>
    <row r="204" spans="1:3" x14ac:dyDescent="0.25">
      <c r="A204" t="s">
        <v>201</v>
      </c>
      <c r="B204" t="s">
        <v>688</v>
      </c>
      <c r="C204" t="s">
        <v>638</v>
      </c>
    </row>
    <row r="205" spans="1:3" x14ac:dyDescent="0.25">
      <c r="A205" t="s">
        <v>202</v>
      </c>
      <c r="B205" t="s">
        <v>796</v>
      </c>
      <c r="C205" t="s">
        <v>647</v>
      </c>
    </row>
    <row r="206" spans="1:3" x14ac:dyDescent="0.25">
      <c r="A206" t="s">
        <v>203</v>
      </c>
      <c r="B206" t="s">
        <v>797</v>
      </c>
      <c r="C206" t="s">
        <v>638</v>
      </c>
    </row>
    <row r="207" spans="1:3" x14ac:dyDescent="0.25">
      <c r="A207" t="s">
        <v>204</v>
      </c>
      <c r="B207" t="s">
        <v>741</v>
      </c>
      <c r="C207" t="s">
        <v>647</v>
      </c>
    </row>
    <row r="208" spans="1:3" x14ac:dyDescent="0.25">
      <c r="A208" t="s">
        <v>205</v>
      </c>
      <c r="B208" t="s">
        <v>642</v>
      </c>
      <c r="C208" t="s">
        <v>638</v>
      </c>
    </row>
    <row r="209" spans="1:3" x14ac:dyDescent="0.25">
      <c r="A209" t="s">
        <v>206</v>
      </c>
      <c r="B209" t="s">
        <v>707</v>
      </c>
      <c r="C209" t="s">
        <v>647</v>
      </c>
    </row>
    <row r="210" spans="1:3" x14ac:dyDescent="0.25">
      <c r="A210" t="s">
        <v>207</v>
      </c>
      <c r="B210" t="s">
        <v>798</v>
      </c>
      <c r="C210" t="s">
        <v>799</v>
      </c>
    </row>
    <row r="211" spans="1:3" x14ac:dyDescent="0.25">
      <c r="A211" t="s">
        <v>208</v>
      </c>
      <c r="B211" t="s">
        <v>739</v>
      </c>
      <c r="C211" t="s">
        <v>638</v>
      </c>
    </row>
    <row r="212" spans="1:3" x14ac:dyDescent="0.25">
      <c r="A212" t="s">
        <v>208</v>
      </c>
      <c r="B212" t="s">
        <v>800</v>
      </c>
      <c r="C212" t="s">
        <v>638</v>
      </c>
    </row>
    <row r="213" spans="1:3" x14ac:dyDescent="0.25">
      <c r="A213" t="s">
        <v>209</v>
      </c>
      <c r="B213" t="s">
        <v>655</v>
      </c>
      <c r="C213" t="s">
        <v>647</v>
      </c>
    </row>
    <row r="214" spans="1:3" x14ac:dyDescent="0.25">
      <c r="A214" t="s">
        <v>210</v>
      </c>
      <c r="B214" t="s">
        <v>801</v>
      </c>
      <c r="C214" t="s">
        <v>638</v>
      </c>
    </row>
    <row r="215" spans="1:3" x14ac:dyDescent="0.25">
      <c r="A215" t="s">
        <v>211</v>
      </c>
      <c r="B215" t="s">
        <v>715</v>
      </c>
      <c r="C215" t="s">
        <v>638</v>
      </c>
    </row>
    <row r="216" spans="1:3" x14ac:dyDescent="0.25">
      <c r="A216" t="s">
        <v>212</v>
      </c>
      <c r="B216" t="s">
        <v>743</v>
      </c>
      <c r="C216" t="s">
        <v>638</v>
      </c>
    </row>
    <row r="217" spans="1:3" x14ac:dyDescent="0.25">
      <c r="A217" t="s">
        <v>213</v>
      </c>
      <c r="B217" t="s">
        <v>802</v>
      </c>
      <c r="C217" t="s">
        <v>644</v>
      </c>
    </row>
    <row r="218" spans="1:3" x14ac:dyDescent="0.25">
      <c r="A218" t="s">
        <v>214</v>
      </c>
      <c r="B218" t="s">
        <v>803</v>
      </c>
      <c r="C218" t="s">
        <v>636</v>
      </c>
    </row>
    <row r="219" spans="1:3" x14ac:dyDescent="0.25">
      <c r="A219" t="s">
        <v>215</v>
      </c>
      <c r="B219" t="s">
        <v>804</v>
      </c>
      <c r="C219" t="s">
        <v>647</v>
      </c>
    </row>
    <row r="220" spans="1:3" x14ac:dyDescent="0.25">
      <c r="A220" t="s">
        <v>216</v>
      </c>
      <c r="B220" t="s">
        <v>664</v>
      </c>
      <c r="C220" t="s">
        <v>644</v>
      </c>
    </row>
    <row r="221" spans="1:3" x14ac:dyDescent="0.25">
      <c r="A221" t="s">
        <v>217</v>
      </c>
      <c r="B221" t="s">
        <v>249</v>
      </c>
      <c r="C221" t="s">
        <v>638</v>
      </c>
    </row>
    <row r="222" spans="1:3" x14ac:dyDescent="0.25">
      <c r="A222" t="s">
        <v>218</v>
      </c>
      <c r="B222" t="s">
        <v>805</v>
      </c>
      <c r="C222" t="s">
        <v>638</v>
      </c>
    </row>
    <row r="223" spans="1:3" x14ac:dyDescent="0.25">
      <c r="A223" t="s">
        <v>219</v>
      </c>
      <c r="B223" t="s">
        <v>806</v>
      </c>
      <c r="C223" t="s">
        <v>638</v>
      </c>
    </row>
    <row r="224" spans="1:3" x14ac:dyDescent="0.25">
      <c r="A224" t="s">
        <v>220</v>
      </c>
      <c r="B224" t="s">
        <v>807</v>
      </c>
      <c r="C224" t="s">
        <v>638</v>
      </c>
    </row>
    <row r="225" spans="1:3" x14ac:dyDescent="0.25">
      <c r="A225" t="s">
        <v>221</v>
      </c>
      <c r="B225" t="s">
        <v>774</v>
      </c>
      <c r="C225" t="s">
        <v>638</v>
      </c>
    </row>
    <row r="226" spans="1:3" x14ac:dyDescent="0.25">
      <c r="A226" t="s">
        <v>222</v>
      </c>
      <c r="B226" t="s">
        <v>808</v>
      </c>
      <c r="C226" t="s">
        <v>638</v>
      </c>
    </row>
    <row r="227" spans="1:3" x14ac:dyDescent="0.25">
      <c r="A227" t="s">
        <v>223</v>
      </c>
      <c r="B227" t="s">
        <v>809</v>
      </c>
      <c r="C227" t="s">
        <v>638</v>
      </c>
    </row>
    <row r="228" spans="1:3" x14ac:dyDescent="0.25">
      <c r="A228" t="s">
        <v>224</v>
      </c>
      <c r="B228" t="s">
        <v>810</v>
      </c>
      <c r="C228" t="s">
        <v>636</v>
      </c>
    </row>
    <row r="229" spans="1:3" x14ac:dyDescent="0.25">
      <c r="A229" t="s">
        <v>225</v>
      </c>
      <c r="B229" t="s">
        <v>811</v>
      </c>
      <c r="C229" t="s">
        <v>636</v>
      </c>
    </row>
    <row r="230" spans="1:3" x14ac:dyDescent="0.25">
      <c r="A230" t="s">
        <v>226</v>
      </c>
      <c r="B230" t="s">
        <v>812</v>
      </c>
      <c r="C230" t="s">
        <v>638</v>
      </c>
    </row>
    <row r="231" spans="1:3" x14ac:dyDescent="0.25">
      <c r="A231" t="s">
        <v>227</v>
      </c>
      <c r="B231" t="s">
        <v>750</v>
      </c>
      <c r="C231" t="s">
        <v>647</v>
      </c>
    </row>
    <row r="232" spans="1:3" x14ac:dyDescent="0.25">
      <c r="A232" t="s">
        <v>228</v>
      </c>
      <c r="B232" t="s">
        <v>813</v>
      </c>
      <c r="C232" t="s">
        <v>638</v>
      </c>
    </row>
    <row r="233" spans="1:3" x14ac:dyDescent="0.25">
      <c r="A233" t="s">
        <v>229</v>
      </c>
      <c r="B233" t="s">
        <v>814</v>
      </c>
      <c r="C233" t="s">
        <v>644</v>
      </c>
    </row>
    <row r="234" spans="1:3" x14ac:dyDescent="0.25">
      <c r="A234" t="s">
        <v>230</v>
      </c>
      <c r="B234" t="s">
        <v>815</v>
      </c>
      <c r="C234" t="s">
        <v>647</v>
      </c>
    </row>
    <row r="235" spans="1:3" x14ac:dyDescent="0.25">
      <c r="A235" t="s">
        <v>231</v>
      </c>
      <c r="B235" t="s">
        <v>655</v>
      </c>
      <c r="C235" t="s">
        <v>638</v>
      </c>
    </row>
    <row r="236" spans="1:3" x14ac:dyDescent="0.25">
      <c r="A236" t="s">
        <v>232</v>
      </c>
      <c r="B236" t="s">
        <v>816</v>
      </c>
      <c r="C236" t="s">
        <v>636</v>
      </c>
    </row>
    <row r="237" spans="1:3" x14ac:dyDescent="0.25">
      <c r="A237" t="s">
        <v>233</v>
      </c>
      <c r="B237" t="s">
        <v>817</v>
      </c>
      <c r="C237" t="s">
        <v>638</v>
      </c>
    </row>
    <row r="238" spans="1:3" x14ac:dyDescent="0.25">
      <c r="A238" t="s">
        <v>234</v>
      </c>
      <c r="B238" t="s">
        <v>818</v>
      </c>
      <c r="C238" t="s">
        <v>666</v>
      </c>
    </row>
    <row r="239" spans="1:3" x14ac:dyDescent="0.25">
      <c r="A239" t="s">
        <v>235</v>
      </c>
      <c r="B239" t="s">
        <v>819</v>
      </c>
      <c r="C239" t="s">
        <v>638</v>
      </c>
    </row>
    <row r="240" spans="1:3" x14ac:dyDescent="0.25">
      <c r="A240" t="s">
        <v>235</v>
      </c>
      <c r="B240" t="s">
        <v>820</v>
      </c>
      <c r="C240" t="s">
        <v>638</v>
      </c>
    </row>
    <row r="241" spans="1:3" x14ac:dyDescent="0.25">
      <c r="A241" t="s">
        <v>235</v>
      </c>
      <c r="B241" t="s">
        <v>821</v>
      </c>
      <c r="C241" t="s">
        <v>638</v>
      </c>
    </row>
    <row r="242" spans="1:3" x14ac:dyDescent="0.25">
      <c r="A242" t="s">
        <v>236</v>
      </c>
      <c r="B242" t="s">
        <v>788</v>
      </c>
      <c r="C242" t="s">
        <v>647</v>
      </c>
    </row>
    <row r="243" spans="1:3" x14ac:dyDescent="0.25">
      <c r="A243" t="s">
        <v>237</v>
      </c>
      <c r="B243" t="s">
        <v>822</v>
      </c>
      <c r="C243" t="s">
        <v>647</v>
      </c>
    </row>
    <row r="244" spans="1:3" x14ac:dyDescent="0.25">
      <c r="A244" t="s">
        <v>238</v>
      </c>
      <c r="B244" t="s">
        <v>655</v>
      </c>
      <c r="C244" t="s">
        <v>647</v>
      </c>
    </row>
    <row r="245" spans="1:3" x14ac:dyDescent="0.25">
      <c r="A245" t="s">
        <v>239</v>
      </c>
      <c r="B245" t="s">
        <v>823</v>
      </c>
      <c r="C245" t="s">
        <v>638</v>
      </c>
    </row>
    <row r="246" spans="1:3" x14ac:dyDescent="0.25">
      <c r="A246" t="s">
        <v>240</v>
      </c>
      <c r="B246" t="s">
        <v>768</v>
      </c>
      <c r="C246" t="s">
        <v>647</v>
      </c>
    </row>
    <row r="247" spans="1:3" x14ac:dyDescent="0.25">
      <c r="A247" t="s">
        <v>241</v>
      </c>
      <c r="B247" t="s">
        <v>824</v>
      </c>
      <c r="C247" t="s">
        <v>647</v>
      </c>
    </row>
    <row r="248" spans="1:3" x14ac:dyDescent="0.25">
      <c r="A248" t="s">
        <v>242</v>
      </c>
      <c r="B248" t="s">
        <v>825</v>
      </c>
      <c r="C248" t="s">
        <v>638</v>
      </c>
    </row>
    <row r="249" spans="1:3" x14ac:dyDescent="0.25">
      <c r="A249" t="s">
        <v>243</v>
      </c>
      <c r="B249" t="s">
        <v>826</v>
      </c>
      <c r="C249" t="s">
        <v>638</v>
      </c>
    </row>
    <row r="250" spans="1:3" x14ac:dyDescent="0.25">
      <c r="A250" t="s">
        <v>244</v>
      </c>
      <c r="B250" t="s">
        <v>528</v>
      </c>
      <c r="C250" t="s">
        <v>638</v>
      </c>
    </row>
    <row r="251" spans="1:3" x14ac:dyDescent="0.25">
      <c r="A251" t="s">
        <v>245</v>
      </c>
      <c r="B251" t="s">
        <v>815</v>
      </c>
      <c r="C251" t="s">
        <v>647</v>
      </c>
    </row>
    <row r="252" spans="1:3" x14ac:dyDescent="0.25">
      <c r="A252" t="s">
        <v>246</v>
      </c>
      <c r="B252" t="s">
        <v>528</v>
      </c>
      <c r="C252" t="s">
        <v>638</v>
      </c>
    </row>
    <row r="253" spans="1:3" x14ac:dyDescent="0.25">
      <c r="A253" t="s">
        <v>247</v>
      </c>
      <c r="B253" t="s">
        <v>827</v>
      </c>
      <c r="C253" t="s">
        <v>647</v>
      </c>
    </row>
    <row r="254" spans="1:3" x14ac:dyDescent="0.25">
      <c r="A254" t="s">
        <v>248</v>
      </c>
      <c r="B254" t="s">
        <v>828</v>
      </c>
      <c r="C254" t="s">
        <v>636</v>
      </c>
    </row>
    <row r="255" spans="1:3" x14ac:dyDescent="0.25">
      <c r="A255" t="s">
        <v>249</v>
      </c>
      <c r="B255" t="s">
        <v>754</v>
      </c>
      <c r="C255" t="s">
        <v>638</v>
      </c>
    </row>
    <row r="256" spans="1:3" x14ac:dyDescent="0.25">
      <c r="A256" t="s">
        <v>250</v>
      </c>
      <c r="B256" t="s">
        <v>777</v>
      </c>
      <c r="C256" t="s">
        <v>638</v>
      </c>
    </row>
    <row r="257" spans="1:3" x14ac:dyDescent="0.25">
      <c r="A257" t="s">
        <v>251</v>
      </c>
      <c r="B257" t="s">
        <v>645</v>
      </c>
      <c r="C257" t="s">
        <v>636</v>
      </c>
    </row>
    <row r="258" spans="1:3" x14ac:dyDescent="0.25">
      <c r="A258" t="s">
        <v>252</v>
      </c>
      <c r="B258" t="s">
        <v>708</v>
      </c>
      <c r="C258" t="s">
        <v>638</v>
      </c>
    </row>
    <row r="259" spans="1:3" x14ac:dyDescent="0.25">
      <c r="A259" t="s">
        <v>253</v>
      </c>
      <c r="B259" t="s">
        <v>741</v>
      </c>
      <c r="C259" t="s">
        <v>647</v>
      </c>
    </row>
    <row r="260" spans="1:3" x14ac:dyDescent="0.25">
      <c r="A260" t="s">
        <v>254</v>
      </c>
      <c r="B260" t="s">
        <v>669</v>
      </c>
      <c r="C260" t="s">
        <v>638</v>
      </c>
    </row>
    <row r="261" spans="1:3" x14ac:dyDescent="0.25">
      <c r="A261" t="s">
        <v>255</v>
      </c>
      <c r="B261" t="s">
        <v>784</v>
      </c>
      <c r="C261" t="s">
        <v>638</v>
      </c>
    </row>
    <row r="262" spans="1:3" x14ac:dyDescent="0.25">
      <c r="A262" t="s">
        <v>256</v>
      </c>
      <c r="B262" t="s">
        <v>671</v>
      </c>
      <c r="C262" t="s">
        <v>644</v>
      </c>
    </row>
    <row r="263" spans="1:3" x14ac:dyDescent="0.25">
      <c r="A263" t="s">
        <v>257</v>
      </c>
      <c r="B263" t="s">
        <v>572</v>
      </c>
      <c r="C263" t="s">
        <v>647</v>
      </c>
    </row>
    <row r="264" spans="1:3" x14ac:dyDescent="0.25">
      <c r="A264" t="s">
        <v>258</v>
      </c>
      <c r="B264" t="s">
        <v>829</v>
      </c>
      <c r="C264" t="s">
        <v>647</v>
      </c>
    </row>
    <row r="265" spans="1:3" x14ac:dyDescent="0.25">
      <c r="A265" t="s">
        <v>259</v>
      </c>
      <c r="B265" t="s">
        <v>716</v>
      </c>
      <c r="C265" t="s">
        <v>644</v>
      </c>
    </row>
    <row r="266" spans="1:3" x14ac:dyDescent="0.25">
      <c r="A266" t="s">
        <v>260</v>
      </c>
      <c r="B266" t="s">
        <v>830</v>
      </c>
      <c r="C266" t="s">
        <v>638</v>
      </c>
    </row>
    <row r="267" spans="1:3" x14ac:dyDescent="0.25">
      <c r="A267" t="s">
        <v>261</v>
      </c>
      <c r="B267" t="s">
        <v>831</v>
      </c>
      <c r="C267" t="s">
        <v>644</v>
      </c>
    </row>
    <row r="268" spans="1:3" x14ac:dyDescent="0.25">
      <c r="A268" t="s">
        <v>262</v>
      </c>
      <c r="B268" t="s">
        <v>832</v>
      </c>
      <c r="C268" t="s">
        <v>638</v>
      </c>
    </row>
    <row r="269" spans="1:3" x14ac:dyDescent="0.25">
      <c r="A269" t="s">
        <v>263</v>
      </c>
      <c r="B269" t="s">
        <v>716</v>
      </c>
      <c r="C269" t="s">
        <v>636</v>
      </c>
    </row>
    <row r="270" spans="1:3" x14ac:dyDescent="0.25">
      <c r="A270" t="s">
        <v>264</v>
      </c>
      <c r="B270" t="s">
        <v>833</v>
      </c>
      <c r="C270" t="s">
        <v>647</v>
      </c>
    </row>
    <row r="271" spans="1:3" x14ac:dyDescent="0.25">
      <c r="A271" t="s">
        <v>265</v>
      </c>
      <c r="B271" t="s">
        <v>834</v>
      </c>
      <c r="C271" t="s">
        <v>647</v>
      </c>
    </row>
    <row r="272" spans="1:3" x14ac:dyDescent="0.25">
      <c r="A272" t="s">
        <v>266</v>
      </c>
      <c r="B272" t="s">
        <v>835</v>
      </c>
      <c r="C272" t="s">
        <v>638</v>
      </c>
    </row>
    <row r="273" spans="1:3" x14ac:dyDescent="0.25">
      <c r="A273" t="s">
        <v>267</v>
      </c>
      <c r="B273" t="s">
        <v>836</v>
      </c>
      <c r="C273" t="s">
        <v>644</v>
      </c>
    </row>
    <row r="274" spans="1:3" x14ac:dyDescent="0.25">
      <c r="A274" t="s">
        <v>268</v>
      </c>
      <c r="B274" t="s">
        <v>780</v>
      </c>
      <c r="C274" t="s">
        <v>638</v>
      </c>
    </row>
    <row r="275" spans="1:3" x14ac:dyDescent="0.25">
      <c r="A275" t="s">
        <v>269</v>
      </c>
      <c r="B275" t="s">
        <v>837</v>
      </c>
      <c r="C275" t="s">
        <v>647</v>
      </c>
    </row>
    <row r="276" spans="1:3" x14ac:dyDescent="0.25">
      <c r="A276" t="s">
        <v>270</v>
      </c>
      <c r="B276" t="s">
        <v>838</v>
      </c>
      <c r="C276" t="s">
        <v>638</v>
      </c>
    </row>
    <row r="277" spans="1:3" x14ac:dyDescent="0.25">
      <c r="A277" t="s">
        <v>271</v>
      </c>
      <c r="B277" t="s">
        <v>839</v>
      </c>
      <c r="C277" t="s">
        <v>644</v>
      </c>
    </row>
    <row r="278" spans="1:3" x14ac:dyDescent="0.25">
      <c r="A278" t="s">
        <v>272</v>
      </c>
      <c r="B278" t="s">
        <v>840</v>
      </c>
      <c r="C278" t="s">
        <v>638</v>
      </c>
    </row>
    <row r="279" spans="1:3" x14ac:dyDescent="0.25">
      <c r="A279" t="s">
        <v>273</v>
      </c>
      <c r="B279" t="s">
        <v>841</v>
      </c>
      <c r="C279" t="s">
        <v>647</v>
      </c>
    </row>
    <row r="280" spans="1:3" x14ac:dyDescent="0.25">
      <c r="A280" t="s">
        <v>274</v>
      </c>
      <c r="B280" t="s">
        <v>842</v>
      </c>
      <c r="C280" t="s">
        <v>647</v>
      </c>
    </row>
    <row r="281" spans="1:3" x14ac:dyDescent="0.25">
      <c r="A281" t="s">
        <v>275</v>
      </c>
      <c r="B281" t="s">
        <v>843</v>
      </c>
      <c r="C281" t="s">
        <v>647</v>
      </c>
    </row>
    <row r="282" spans="1:3" x14ac:dyDescent="0.25">
      <c r="A282" t="s">
        <v>276</v>
      </c>
      <c r="B282" t="s">
        <v>767</v>
      </c>
      <c r="C282" t="s">
        <v>638</v>
      </c>
    </row>
    <row r="283" spans="1:3" x14ac:dyDescent="0.25">
      <c r="A283" t="s">
        <v>277</v>
      </c>
      <c r="B283" t="s">
        <v>844</v>
      </c>
      <c r="C283" t="s">
        <v>638</v>
      </c>
    </row>
    <row r="284" spans="1:3" x14ac:dyDescent="0.25">
      <c r="A284" t="s">
        <v>278</v>
      </c>
      <c r="B284" t="s">
        <v>845</v>
      </c>
      <c r="C284" t="s">
        <v>636</v>
      </c>
    </row>
    <row r="285" spans="1:3" x14ac:dyDescent="0.25">
      <c r="A285" t="s">
        <v>279</v>
      </c>
      <c r="B285" t="s">
        <v>846</v>
      </c>
      <c r="C285" t="s">
        <v>638</v>
      </c>
    </row>
    <row r="286" spans="1:3" x14ac:dyDescent="0.25">
      <c r="A286" t="s">
        <v>280</v>
      </c>
      <c r="B286" t="s">
        <v>817</v>
      </c>
      <c r="C286" t="s">
        <v>644</v>
      </c>
    </row>
    <row r="287" spans="1:3" x14ac:dyDescent="0.25">
      <c r="A287" t="s">
        <v>281</v>
      </c>
      <c r="B287" t="s">
        <v>847</v>
      </c>
      <c r="C287" t="s">
        <v>638</v>
      </c>
    </row>
    <row r="288" spans="1:3" x14ac:dyDescent="0.25">
      <c r="A288" t="s">
        <v>282</v>
      </c>
      <c r="B288" t="s">
        <v>809</v>
      </c>
      <c r="C288" t="s">
        <v>647</v>
      </c>
    </row>
    <row r="289" spans="1:3" x14ac:dyDescent="0.25">
      <c r="A289" t="s">
        <v>283</v>
      </c>
      <c r="B289" t="s">
        <v>723</v>
      </c>
      <c r="C289" t="s">
        <v>636</v>
      </c>
    </row>
    <row r="290" spans="1:3" x14ac:dyDescent="0.25">
      <c r="A290" t="s">
        <v>284</v>
      </c>
      <c r="B290" t="s">
        <v>688</v>
      </c>
      <c r="C290" t="s">
        <v>638</v>
      </c>
    </row>
    <row r="291" spans="1:3" x14ac:dyDescent="0.25">
      <c r="A291" t="s">
        <v>285</v>
      </c>
      <c r="B291" t="s">
        <v>848</v>
      </c>
      <c r="C291" t="s">
        <v>638</v>
      </c>
    </row>
    <row r="292" spans="1:3" x14ac:dyDescent="0.25">
      <c r="A292" t="s">
        <v>286</v>
      </c>
      <c r="B292" t="s">
        <v>849</v>
      </c>
      <c r="C292" t="s">
        <v>638</v>
      </c>
    </row>
    <row r="293" spans="1:3" x14ac:dyDescent="0.25">
      <c r="A293" t="s">
        <v>287</v>
      </c>
      <c r="B293" t="s">
        <v>768</v>
      </c>
      <c r="C293" t="s">
        <v>644</v>
      </c>
    </row>
    <row r="294" spans="1:3" x14ac:dyDescent="0.25">
      <c r="A294" t="s">
        <v>288</v>
      </c>
      <c r="B294" t="s">
        <v>850</v>
      </c>
      <c r="C294" t="s">
        <v>647</v>
      </c>
    </row>
    <row r="295" spans="1:3" x14ac:dyDescent="0.25">
      <c r="A295" t="s">
        <v>289</v>
      </c>
      <c r="B295" t="s">
        <v>851</v>
      </c>
      <c r="C295" t="s">
        <v>638</v>
      </c>
    </row>
    <row r="296" spans="1:3" x14ac:dyDescent="0.25">
      <c r="A296" t="s">
        <v>290</v>
      </c>
      <c r="B296" t="s">
        <v>774</v>
      </c>
      <c r="C296" t="s">
        <v>638</v>
      </c>
    </row>
    <row r="297" spans="1:3" x14ac:dyDescent="0.25">
      <c r="A297" t="s">
        <v>291</v>
      </c>
      <c r="B297" t="s">
        <v>739</v>
      </c>
      <c r="C297" t="s">
        <v>644</v>
      </c>
    </row>
    <row r="298" spans="1:3" x14ac:dyDescent="0.25">
      <c r="A298" t="s">
        <v>292</v>
      </c>
      <c r="B298" t="s">
        <v>637</v>
      </c>
      <c r="C298" t="s">
        <v>644</v>
      </c>
    </row>
    <row r="299" spans="1:3" x14ac:dyDescent="0.25">
      <c r="A299" t="s">
        <v>293</v>
      </c>
      <c r="B299" t="s">
        <v>852</v>
      </c>
      <c r="C299" t="s">
        <v>647</v>
      </c>
    </row>
    <row r="300" spans="1:3" x14ac:dyDescent="0.25">
      <c r="A300" t="s">
        <v>294</v>
      </c>
      <c r="B300" t="s">
        <v>853</v>
      </c>
      <c r="C300" t="s">
        <v>638</v>
      </c>
    </row>
    <row r="301" spans="1:3" x14ac:dyDescent="0.25">
      <c r="A301" t="s">
        <v>295</v>
      </c>
      <c r="B301" t="s">
        <v>854</v>
      </c>
      <c r="C301" t="s">
        <v>644</v>
      </c>
    </row>
    <row r="302" spans="1:3" x14ac:dyDescent="0.25">
      <c r="A302" t="s">
        <v>296</v>
      </c>
      <c r="B302" t="s">
        <v>639</v>
      </c>
      <c r="C302" t="s">
        <v>636</v>
      </c>
    </row>
    <row r="303" spans="1:3" x14ac:dyDescent="0.25">
      <c r="A303" t="s">
        <v>297</v>
      </c>
      <c r="B303" t="s">
        <v>767</v>
      </c>
      <c r="C303" t="s">
        <v>644</v>
      </c>
    </row>
    <row r="304" spans="1:3" x14ac:dyDescent="0.25">
      <c r="A304" t="s">
        <v>298</v>
      </c>
      <c r="B304" t="s">
        <v>667</v>
      </c>
      <c r="C304" t="s">
        <v>638</v>
      </c>
    </row>
    <row r="305" spans="1:3" x14ac:dyDescent="0.25">
      <c r="A305" t="s">
        <v>299</v>
      </c>
      <c r="B305" t="s">
        <v>671</v>
      </c>
      <c r="C305" t="s">
        <v>638</v>
      </c>
    </row>
    <row r="306" spans="1:3" x14ac:dyDescent="0.25">
      <c r="A306" t="s">
        <v>300</v>
      </c>
      <c r="B306" t="s">
        <v>698</v>
      </c>
      <c r="C306" t="s">
        <v>647</v>
      </c>
    </row>
    <row r="307" spans="1:3" x14ac:dyDescent="0.25">
      <c r="A307" t="s">
        <v>301</v>
      </c>
      <c r="B307" t="s">
        <v>855</v>
      </c>
      <c r="C307" t="s">
        <v>638</v>
      </c>
    </row>
    <row r="308" spans="1:3" x14ac:dyDescent="0.25">
      <c r="A308" t="s">
        <v>302</v>
      </c>
      <c r="B308" t="s">
        <v>856</v>
      </c>
      <c r="C308" t="s">
        <v>638</v>
      </c>
    </row>
    <row r="309" spans="1:3" x14ac:dyDescent="0.25">
      <c r="A309" t="s">
        <v>303</v>
      </c>
      <c r="B309" t="s">
        <v>857</v>
      </c>
      <c r="C309" t="s">
        <v>638</v>
      </c>
    </row>
    <row r="310" spans="1:3" x14ac:dyDescent="0.25">
      <c r="A310" t="s">
        <v>304</v>
      </c>
      <c r="B310" t="s">
        <v>719</v>
      </c>
      <c r="C310" t="s">
        <v>638</v>
      </c>
    </row>
    <row r="311" spans="1:3" x14ac:dyDescent="0.25">
      <c r="A311" t="s">
        <v>305</v>
      </c>
      <c r="B311" t="s">
        <v>739</v>
      </c>
      <c r="C311" t="s">
        <v>647</v>
      </c>
    </row>
    <row r="312" spans="1:3" x14ac:dyDescent="0.25">
      <c r="A312" t="s">
        <v>306</v>
      </c>
      <c r="B312" t="s">
        <v>572</v>
      </c>
      <c r="C312" t="s">
        <v>638</v>
      </c>
    </row>
    <row r="313" spans="1:3" x14ac:dyDescent="0.25">
      <c r="A313" t="s">
        <v>307</v>
      </c>
      <c r="B313" t="s">
        <v>858</v>
      </c>
      <c r="C313" t="s">
        <v>638</v>
      </c>
    </row>
    <row r="314" spans="1:3" x14ac:dyDescent="0.25">
      <c r="A314" t="s">
        <v>308</v>
      </c>
      <c r="B314" t="s">
        <v>859</v>
      </c>
      <c r="C314" t="s">
        <v>638</v>
      </c>
    </row>
    <row r="315" spans="1:3" x14ac:dyDescent="0.25">
      <c r="A315" t="s">
        <v>309</v>
      </c>
      <c r="B315" t="s">
        <v>860</v>
      </c>
      <c r="C315" t="s">
        <v>647</v>
      </c>
    </row>
    <row r="316" spans="1:3" x14ac:dyDescent="0.25">
      <c r="A316" t="s">
        <v>310</v>
      </c>
      <c r="B316" t="s">
        <v>861</v>
      </c>
      <c r="C316" t="s">
        <v>636</v>
      </c>
    </row>
    <row r="317" spans="1:3" x14ac:dyDescent="0.25">
      <c r="A317" t="s">
        <v>311</v>
      </c>
      <c r="B317" t="s">
        <v>769</v>
      </c>
      <c r="C317" t="s">
        <v>644</v>
      </c>
    </row>
    <row r="318" spans="1:3" x14ac:dyDescent="0.25">
      <c r="A318" t="s">
        <v>312</v>
      </c>
      <c r="B318" t="s">
        <v>862</v>
      </c>
      <c r="C318" t="s">
        <v>638</v>
      </c>
    </row>
    <row r="319" spans="1:3" x14ac:dyDescent="0.25">
      <c r="A319" t="s">
        <v>313</v>
      </c>
      <c r="B319" t="s">
        <v>665</v>
      </c>
      <c r="C319" t="s">
        <v>636</v>
      </c>
    </row>
    <row r="320" spans="1:3" x14ac:dyDescent="0.25">
      <c r="A320" t="s">
        <v>314</v>
      </c>
      <c r="B320" t="s">
        <v>863</v>
      </c>
      <c r="C320" t="s">
        <v>638</v>
      </c>
    </row>
    <row r="321" spans="1:3" x14ac:dyDescent="0.25">
      <c r="A321" t="s">
        <v>315</v>
      </c>
      <c r="B321" t="s">
        <v>864</v>
      </c>
      <c r="C321" t="s">
        <v>644</v>
      </c>
    </row>
    <row r="322" spans="1:3" x14ac:dyDescent="0.25">
      <c r="A322" t="s">
        <v>316</v>
      </c>
      <c r="B322" t="s">
        <v>865</v>
      </c>
      <c r="C322" t="s">
        <v>647</v>
      </c>
    </row>
    <row r="323" spans="1:3" x14ac:dyDescent="0.25">
      <c r="A323" t="s">
        <v>317</v>
      </c>
      <c r="B323" t="s">
        <v>866</v>
      </c>
      <c r="C323" t="s">
        <v>638</v>
      </c>
    </row>
    <row r="324" spans="1:3" x14ac:dyDescent="0.25">
      <c r="A324" t="s">
        <v>318</v>
      </c>
      <c r="B324" t="s">
        <v>695</v>
      </c>
      <c r="C324" t="s">
        <v>636</v>
      </c>
    </row>
    <row r="325" spans="1:3" x14ac:dyDescent="0.25">
      <c r="A325" t="s">
        <v>319</v>
      </c>
      <c r="B325" t="s">
        <v>867</v>
      </c>
      <c r="C325" t="s">
        <v>638</v>
      </c>
    </row>
    <row r="326" spans="1:3" x14ac:dyDescent="0.25">
      <c r="A326" t="s">
        <v>320</v>
      </c>
      <c r="B326" t="s">
        <v>868</v>
      </c>
      <c r="C326" t="s">
        <v>638</v>
      </c>
    </row>
    <row r="327" spans="1:3" x14ac:dyDescent="0.25">
      <c r="A327" t="s">
        <v>321</v>
      </c>
      <c r="B327" t="s">
        <v>688</v>
      </c>
      <c r="C327" t="s">
        <v>636</v>
      </c>
    </row>
    <row r="328" spans="1:3" x14ac:dyDescent="0.25">
      <c r="A328" t="s">
        <v>322</v>
      </c>
      <c r="B328" t="s">
        <v>869</v>
      </c>
      <c r="C328" t="s">
        <v>638</v>
      </c>
    </row>
    <row r="329" spans="1:3" x14ac:dyDescent="0.25">
      <c r="A329" t="s">
        <v>323</v>
      </c>
      <c r="B329" t="s">
        <v>870</v>
      </c>
      <c r="C329" t="s">
        <v>638</v>
      </c>
    </row>
    <row r="330" spans="1:3" x14ac:dyDescent="0.25">
      <c r="A330" t="s">
        <v>324</v>
      </c>
      <c r="B330" t="s">
        <v>871</v>
      </c>
      <c r="C330" t="s">
        <v>636</v>
      </c>
    </row>
    <row r="331" spans="1:3" x14ac:dyDescent="0.25">
      <c r="A331" t="s">
        <v>325</v>
      </c>
      <c r="B331" t="s">
        <v>872</v>
      </c>
      <c r="C331" t="s">
        <v>638</v>
      </c>
    </row>
    <row r="332" spans="1:3" x14ac:dyDescent="0.25">
      <c r="A332" t="s">
        <v>326</v>
      </c>
      <c r="B332" t="s">
        <v>750</v>
      </c>
      <c r="C332" t="s">
        <v>638</v>
      </c>
    </row>
    <row r="333" spans="1:3" x14ac:dyDescent="0.25">
      <c r="A333" t="s">
        <v>327</v>
      </c>
      <c r="B333" t="s">
        <v>873</v>
      </c>
      <c r="C333" t="s">
        <v>638</v>
      </c>
    </row>
    <row r="334" spans="1:3" x14ac:dyDescent="0.25">
      <c r="A334" t="s">
        <v>328</v>
      </c>
      <c r="B334" t="s">
        <v>874</v>
      </c>
      <c r="C334" t="s">
        <v>644</v>
      </c>
    </row>
    <row r="335" spans="1:3" x14ac:dyDescent="0.25">
      <c r="A335" t="s">
        <v>329</v>
      </c>
      <c r="B335" t="s">
        <v>875</v>
      </c>
      <c r="C335" t="s">
        <v>638</v>
      </c>
    </row>
    <row r="336" spans="1:3" x14ac:dyDescent="0.25">
      <c r="A336" t="s">
        <v>330</v>
      </c>
      <c r="B336" t="s">
        <v>876</v>
      </c>
      <c r="C336" t="s">
        <v>638</v>
      </c>
    </row>
    <row r="337" spans="1:3" x14ac:dyDescent="0.25">
      <c r="A337" t="s">
        <v>331</v>
      </c>
      <c r="B337" t="s">
        <v>684</v>
      </c>
      <c r="C337" t="s">
        <v>647</v>
      </c>
    </row>
    <row r="338" spans="1:3" x14ac:dyDescent="0.25">
      <c r="A338" t="s">
        <v>332</v>
      </c>
      <c r="B338" t="s">
        <v>877</v>
      </c>
      <c r="C338" t="s">
        <v>638</v>
      </c>
    </row>
    <row r="339" spans="1:3" x14ac:dyDescent="0.25">
      <c r="A339" t="s">
        <v>333</v>
      </c>
      <c r="B339" t="s">
        <v>741</v>
      </c>
      <c r="C339" t="s">
        <v>647</v>
      </c>
    </row>
    <row r="340" spans="1:3" x14ac:dyDescent="0.25">
      <c r="A340" t="s">
        <v>334</v>
      </c>
      <c r="B340" t="s">
        <v>878</v>
      </c>
      <c r="C340" t="s">
        <v>647</v>
      </c>
    </row>
    <row r="341" spans="1:3" x14ac:dyDescent="0.25">
      <c r="A341" t="s">
        <v>335</v>
      </c>
      <c r="B341" t="s">
        <v>879</v>
      </c>
      <c r="C341" t="s">
        <v>636</v>
      </c>
    </row>
    <row r="342" spans="1:3" x14ac:dyDescent="0.25">
      <c r="A342" t="s">
        <v>336</v>
      </c>
      <c r="B342" t="s">
        <v>880</v>
      </c>
      <c r="C342" t="s">
        <v>638</v>
      </c>
    </row>
    <row r="343" spans="1:3" x14ac:dyDescent="0.25">
      <c r="A343" t="s">
        <v>337</v>
      </c>
      <c r="B343" t="s">
        <v>881</v>
      </c>
      <c r="C343" t="s">
        <v>638</v>
      </c>
    </row>
    <row r="344" spans="1:3" x14ac:dyDescent="0.25">
      <c r="A344" t="s">
        <v>338</v>
      </c>
      <c r="B344" t="s">
        <v>842</v>
      </c>
      <c r="C344" t="s">
        <v>638</v>
      </c>
    </row>
    <row r="345" spans="1:3" x14ac:dyDescent="0.25">
      <c r="A345" t="s">
        <v>339</v>
      </c>
      <c r="B345" t="s">
        <v>882</v>
      </c>
      <c r="C345" t="s">
        <v>647</v>
      </c>
    </row>
    <row r="346" spans="1:3" x14ac:dyDescent="0.25">
      <c r="A346" t="s">
        <v>340</v>
      </c>
      <c r="B346" t="s">
        <v>655</v>
      </c>
      <c r="C346" t="s">
        <v>636</v>
      </c>
    </row>
    <row r="347" spans="1:3" x14ac:dyDescent="0.25">
      <c r="A347" t="s">
        <v>341</v>
      </c>
      <c r="B347" t="s">
        <v>680</v>
      </c>
      <c r="C347" t="s">
        <v>638</v>
      </c>
    </row>
    <row r="348" spans="1:3" x14ac:dyDescent="0.25">
      <c r="A348" t="s">
        <v>342</v>
      </c>
      <c r="B348" t="s">
        <v>883</v>
      </c>
      <c r="C348" t="s">
        <v>638</v>
      </c>
    </row>
    <row r="349" spans="1:3" x14ac:dyDescent="0.25">
      <c r="A349" t="s">
        <v>343</v>
      </c>
      <c r="B349" t="s">
        <v>655</v>
      </c>
      <c r="C349" t="s">
        <v>638</v>
      </c>
    </row>
    <row r="350" spans="1:3" x14ac:dyDescent="0.25">
      <c r="A350" t="s">
        <v>344</v>
      </c>
      <c r="B350" t="s">
        <v>758</v>
      </c>
      <c r="C350" t="s">
        <v>644</v>
      </c>
    </row>
    <row r="351" spans="1:3" x14ac:dyDescent="0.25">
      <c r="A351" t="s">
        <v>345</v>
      </c>
      <c r="B351" t="s">
        <v>884</v>
      </c>
      <c r="C351" t="s">
        <v>638</v>
      </c>
    </row>
    <row r="352" spans="1:3" x14ac:dyDescent="0.25">
      <c r="A352" t="s">
        <v>346</v>
      </c>
      <c r="B352" t="s">
        <v>885</v>
      </c>
      <c r="C352" t="s">
        <v>647</v>
      </c>
    </row>
    <row r="353" spans="1:3" x14ac:dyDescent="0.25">
      <c r="A353" t="s">
        <v>347</v>
      </c>
      <c r="B353" t="s">
        <v>886</v>
      </c>
      <c r="C353" t="s">
        <v>638</v>
      </c>
    </row>
    <row r="354" spans="1:3" x14ac:dyDescent="0.25">
      <c r="A354" t="s">
        <v>348</v>
      </c>
      <c r="B354" t="s">
        <v>861</v>
      </c>
      <c r="C354" t="s">
        <v>647</v>
      </c>
    </row>
    <row r="355" spans="1:3" x14ac:dyDescent="0.25">
      <c r="A355" t="s">
        <v>349</v>
      </c>
      <c r="B355" t="s">
        <v>887</v>
      </c>
      <c r="C355" t="s">
        <v>638</v>
      </c>
    </row>
    <row r="356" spans="1:3" x14ac:dyDescent="0.25">
      <c r="A356" t="s">
        <v>350</v>
      </c>
      <c r="B356" t="s">
        <v>888</v>
      </c>
      <c r="C356" t="s">
        <v>638</v>
      </c>
    </row>
    <row r="357" spans="1:3" x14ac:dyDescent="0.25">
      <c r="A357" t="s">
        <v>351</v>
      </c>
      <c r="B357" t="s">
        <v>716</v>
      </c>
      <c r="C357" t="s">
        <v>647</v>
      </c>
    </row>
    <row r="358" spans="1:3" x14ac:dyDescent="0.25">
      <c r="A358" t="s">
        <v>352</v>
      </c>
      <c r="B358" t="s">
        <v>819</v>
      </c>
      <c r="C358" t="s">
        <v>638</v>
      </c>
    </row>
    <row r="359" spans="1:3" x14ac:dyDescent="0.25">
      <c r="A359" t="s">
        <v>353</v>
      </c>
      <c r="B359" t="s">
        <v>889</v>
      </c>
      <c r="C359" t="s">
        <v>647</v>
      </c>
    </row>
    <row r="360" spans="1:3" x14ac:dyDescent="0.25">
      <c r="A360" t="s">
        <v>354</v>
      </c>
      <c r="B360" t="s">
        <v>637</v>
      </c>
      <c r="C360" t="s">
        <v>638</v>
      </c>
    </row>
    <row r="361" spans="1:3" x14ac:dyDescent="0.25">
      <c r="A361" t="s">
        <v>355</v>
      </c>
      <c r="B361" t="s">
        <v>890</v>
      </c>
      <c r="C361" t="s">
        <v>638</v>
      </c>
    </row>
    <row r="362" spans="1:3" x14ac:dyDescent="0.25">
      <c r="A362" t="s">
        <v>356</v>
      </c>
      <c r="B362" t="s">
        <v>746</v>
      </c>
      <c r="C362" t="s">
        <v>638</v>
      </c>
    </row>
    <row r="363" spans="1:3" x14ac:dyDescent="0.25">
      <c r="A363" t="s">
        <v>357</v>
      </c>
      <c r="B363" t="s">
        <v>642</v>
      </c>
      <c r="C363" t="s">
        <v>644</v>
      </c>
    </row>
    <row r="364" spans="1:3" x14ac:dyDescent="0.25">
      <c r="A364" t="s">
        <v>358</v>
      </c>
      <c r="B364" t="s">
        <v>843</v>
      </c>
      <c r="C364" t="s">
        <v>636</v>
      </c>
    </row>
    <row r="365" spans="1:3" x14ac:dyDescent="0.25">
      <c r="A365" t="s">
        <v>359</v>
      </c>
      <c r="B365" t="s">
        <v>891</v>
      </c>
      <c r="C365" t="s">
        <v>638</v>
      </c>
    </row>
    <row r="366" spans="1:3" x14ac:dyDescent="0.25">
      <c r="A366" t="s">
        <v>360</v>
      </c>
      <c r="B366" t="s">
        <v>845</v>
      </c>
      <c r="C366" t="s">
        <v>638</v>
      </c>
    </row>
    <row r="367" spans="1:3" x14ac:dyDescent="0.25">
      <c r="A367" t="s">
        <v>361</v>
      </c>
      <c r="B367" t="s">
        <v>836</v>
      </c>
      <c r="C367" t="s">
        <v>638</v>
      </c>
    </row>
    <row r="368" spans="1:3" x14ac:dyDescent="0.25">
      <c r="A368" t="s">
        <v>362</v>
      </c>
      <c r="B368" t="s">
        <v>892</v>
      </c>
      <c r="C368" t="s">
        <v>638</v>
      </c>
    </row>
    <row r="369" spans="1:3" x14ac:dyDescent="0.25">
      <c r="A369" t="s">
        <v>363</v>
      </c>
      <c r="B369" t="s">
        <v>893</v>
      </c>
      <c r="C369" t="s">
        <v>638</v>
      </c>
    </row>
    <row r="370" spans="1:3" x14ac:dyDescent="0.25">
      <c r="A370" t="s">
        <v>364</v>
      </c>
      <c r="B370" t="s">
        <v>661</v>
      </c>
      <c r="C370" t="s">
        <v>647</v>
      </c>
    </row>
    <row r="371" spans="1:3" x14ac:dyDescent="0.25">
      <c r="A371" t="s">
        <v>365</v>
      </c>
      <c r="B371" t="s">
        <v>894</v>
      </c>
      <c r="C371" t="s">
        <v>644</v>
      </c>
    </row>
    <row r="372" spans="1:3" x14ac:dyDescent="0.25">
      <c r="A372" t="s">
        <v>366</v>
      </c>
      <c r="B372" t="s">
        <v>659</v>
      </c>
      <c r="C372" t="s">
        <v>647</v>
      </c>
    </row>
    <row r="373" spans="1:3" x14ac:dyDescent="0.25">
      <c r="A373" t="s">
        <v>367</v>
      </c>
      <c r="B373" t="s">
        <v>895</v>
      </c>
      <c r="C373" t="s">
        <v>638</v>
      </c>
    </row>
    <row r="374" spans="1:3" x14ac:dyDescent="0.25">
      <c r="A374" t="s">
        <v>368</v>
      </c>
      <c r="B374" t="s">
        <v>896</v>
      </c>
      <c r="C374" t="s">
        <v>647</v>
      </c>
    </row>
    <row r="375" spans="1:3" x14ac:dyDescent="0.25">
      <c r="A375" t="s">
        <v>369</v>
      </c>
      <c r="B375" t="s">
        <v>897</v>
      </c>
      <c r="C375" t="s">
        <v>636</v>
      </c>
    </row>
    <row r="376" spans="1:3" x14ac:dyDescent="0.25">
      <c r="A376" t="s">
        <v>370</v>
      </c>
      <c r="B376" t="s">
        <v>898</v>
      </c>
      <c r="C376" t="s">
        <v>638</v>
      </c>
    </row>
    <row r="377" spans="1:3" x14ac:dyDescent="0.25">
      <c r="A377" t="s">
        <v>371</v>
      </c>
      <c r="B377" t="s">
        <v>899</v>
      </c>
      <c r="C377" t="s">
        <v>638</v>
      </c>
    </row>
    <row r="378" spans="1:3" x14ac:dyDescent="0.25">
      <c r="A378" t="s">
        <v>372</v>
      </c>
      <c r="B378" t="s">
        <v>900</v>
      </c>
      <c r="C378" t="s">
        <v>638</v>
      </c>
    </row>
    <row r="379" spans="1:3" x14ac:dyDescent="0.25">
      <c r="A379" t="s">
        <v>373</v>
      </c>
      <c r="B379" t="s">
        <v>901</v>
      </c>
      <c r="C379" t="s">
        <v>638</v>
      </c>
    </row>
    <row r="380" spans="1:3" x14ac:dyDescent="0.25">
      <c r="A380" t="s">
        <v>374</v>
      </c>
      <c r="B380" t="s">
        <v>902</v>
      </c>
      <c r="C380" t="s">
        <v>636</v>
      </c>
    </row>
    <row r="381" spans="1:3" x14ac:dyDescent="0.25">
      <c r="A381" t="s">
        <v>375</v>
      </c>
      <c r="B381" t="s">
        <v>774</v>
      </c>
      <c r="C381" t="s">
        <v>647</v>
      </c>
    </row>
    <row r="382" spans="1:3" x14ac:dyDescent="0.25">
      <c r="A382" t="s">
        <v>376</v>
      </c>
      <c r="B382" t="s">
        <v>844</v>
      </c>
      <c r="C382" t="s">
        <v>638</v>
      </c>
    </row>
    <row r="383" spans="1:3" x14ac:dyDescent="0.25">
      <c r="A383" t="s">
        <v>377</v>
      </c>
      <c r="B383" t="s">
        <v>903</v>
      </c>
      <c r="C383" t="s">
        <v>647</v>
      </c>
    </row>
    <row r="384" spans="1:3" x14ac:dyDescent="0.25">
      <c r="A384" t="s">
        <v>375</v>
      </c>
      <c r="B384" t="s">
        <v>904</v>
      </c>
      <c r="C384" t="s">
        <v>638</v>
      </c>
    </row>
    <row r="385" spans="1:3" x14ac:dyDescent="0.25">
      <c r="A385" t="s">
        <v>378</v>
      </c>
      <c r="B385" t="s">
        <v>660</v>
      </c>
      <c r="C385" t="s">
        <v>636</v>
      </c>
    </row>
    <row r="386" spans="1:3" x14ac:dyDescent="0.25">
      <c r="A386" t="s">
        <v>379</v>
      </c>
      <c r="B386" t="s">
        <v>871</v>
      </c>
      <c r="C386" t="s">
        <v>638</v>
      </c>
    </row>
    <row r="387" spans="1:3" x14ac:dyDescent="0.25">
      <c r="A387" t="s">
        <v>380</v>
      </c>
      <c r="B387" t="s">
        <v>905</v>
      </c>
      <c r="C387" t="s">
        <v>644</v>
      </c>
    </row>
    <row r="388" spans="1:3" x14ac:dyDescent="0.25">
      <c r="A388" t="s">
        <v>381</v>
      </c>
      <c r="B388" t="s">
        <v>906</v>
      </c>
      <c r="C388" t="s">
        <v>647</v>
      </c>
    </row>
    <row r="389" spans="1:3" x14ac:dyDescent="0.25">
      <c r="A389" t="s">
        <v>382</v>
      </c>
      <c r="B389" t="s">
        <v>866</v>
      </c>
      <c r="C389" t="s">
        <v>638</v>
      </c>
    </row>
    <row r="390" spans="1:3" x14ac:dyDescent="0.25">
      <c r="A390" t="s">
        <v>383</v>
      </c>
      <c r="B390" t="s">
        <v>907</v>
      </c>
      <c r="C390" t="s">
        <v>644</v>
      </c>
    </row>
    <row r="391" spans="1:3" x14ac:dyDescent="0.25">
      <c r="A391" t="s">
        <v>384</v>
      </c>
      <c r="B391" t="s">
        <v>908</v>
      </c>
      <c r="C391" t="s">
        <v>647</v>
      </c>
    </row>
    <row r="392" spans="1:3" x14ac:dyDescent="0.25">
      <c r="A392" t="s">
        <v>385</v>
      </c>
      <c r="B392" t="s">
        <v>873</v>
      </c>
      <c r="C392" t="s">
        <v>647</v>
      </c>
    </row>
    <row r="393" spans="1:3" x14ac:dyDescent="0.25">
      <c r="A393" t="s">
        <v>386</v>
      </c>
      <c r="B393" t="s">
        <v>909</v>
      </c>
      <c r="C393" t="s">
        <v>636</v>
      </c>
    </row>
    <row r="394" spans="1:3" x14ac:dyDescent="0.25">
      <c r="A394" t="s">
        <v>387</v>
      </c>
      <c r="B394" t="s">
        <v>867</v>
      </c>
      <c r="C394" t="s">
        <v>638</v>
      </c>
    </row>
    <row r="395" spans="1:3" x14ac:dyDescent="0.25">
      <c r="A395" t="s">
        <v>388</v>
      </c>
      <c r="B395" t="s">
        <v>910</v>
      </c>
      <c r="C395" t="s">
        <v>647</v>
      </c>
    </row>
    <row r="396" spans="1:3" x14ac:dyDescent="0.25">
      <c r="A396" t="s">
        <v>389</v>
      </c>
      <c r="B396" t="s">
        <v>911</v>
      </c>
      <c r="C396" t="s">
        <v>647</v>
      </c>
    </row>
    <row r="397" spans="1:3" x14ac:dyDescent="0.25">
      <c r="A397" t="s">
        <v>390</v>
      </c>
      <c r="B397" t="s">
        <v>726</v>
      </c>
      <c r="C397" t="s">
        <v>638</v>
      </c>
    </row>
    <row r="398" spans="1:3" x14ac:dyDescent="0.25">
      <c r="A398" t="s">
        <v>391</v>
      </c>
      <c r="B398" t="s">
        <v>655</v>
      </c>
      <c r="C398" t="s">
        <v>636</v>
      </c>
    </row>
    <row r="399" spans="1:3" x14ac:dyDescent="0.25">
      <c r="A399" t="s">
        <v>392</v>
      </c>
      <c r="B399" t="s">
        <v>912</v>
      </c>
      <c r="C399" t="s">
        <v>644</v>
      </c>
    </row>
    <row r="400" spans="1:3" x14ac:dyDescent="0.25">
      <c r="A400" t="s">
        <v>393</v>
      </c>
      <c r="B400" t="s">
        <v>913</v>
      </c>
      <c r="C400" t="s">
        <v>644</v>
      </c>
    </row>
    <row r="401" spans="1:3" x14ac:dyDescent="0.25">
      <c r="A401" t="s">
        <v>394</v>
      </c>
      <c r="B401" t="s">
        <v>690</v>
      </c>
      <c r="C401" t="s">
        <v>638</v>
      </c>
    </row>
    <row r="402" spans="1:3" x14ac:dyDescent="0.25">
      <c r="A402" t="s">
        <v>395</v>
      </c>
      <c r="B402" t="s">
        <v>914</v>
      </c>
      <c r="C402" t="s">
        <v>638</v>
      </c>
    </row>
    <row r="403" spans="1:3" x14ac:dyDescent="0.25">
      <c r="A403" t="s">
        <v>396</v>
      </c>
      <c r="B403" t="s">
        <v>915</v>
      </c>
      <c r="C403" t="s">
        <v>638</v>
      </c>
    </row>
    <row r="404" spans="1:3" x14ac:dyDescent="0.25">
      <c r="A404" t="s">
        <v>397</v>
      </c>
      <c r="B404" t="s">
        <v>877</v>
      </c>
      <c r="C404" t="s">
        <v>638</v>
      </c>
    </row>
    <row r="405" spans="1:3" x14ac:dyDescent="0.25">
      <c r="A405" t="s">
        <v>398</v>
      </c>
      <c r="B405" t="s">
        <v>655</v>
      </c>
      <c r="C405" t="s">
        <v>647</v>
      </c>
    </row>
    <row r="406" spans="1:3" x14ac:dyDescent="0.25">
      <c r="A406" t="s">
        <v>399</v>
      </c>
      <c r="B406" t="s">
        <v>776</v>
      </c>
      <c r="C406" t="s">
        <v>638</v>
      </c>
    </row>
    <row r="407" spans="1:3" x14ac:dyDescent="0.25">
      <c r="A407" t="s">
        <v>400</v>
      </c>
      <c r="B407" t="s">
        <v>916</v>
      </c>
      <c r="C407" t="s">
        <v>644</v>
      </c>
    </row>
    <row r="408" spans="1:3" x14ac:dyDescent="0.25">
      <c r="A408" t="s">
        <v>401</v>
      </c>
      <c r="B408" t="s">
        <v>917</v>
      </c>
      <c r="C408" t="s">
        <v>638</v>
      </c>
    </row>
    <row r="409" spans="1:3" x14ac:dyDescent="0.25">
      <c r="A409" t="s">
        <v>402</v>
      </c>
      <c r="B409" t="s">
        <v>918</v>
      </c>
      <c r="C409" t="s">
        <v>638</v>
      </c>
    </row>
    <row r="410" spans="1:3" x14ac:dyDescent="0.25">
      <c r="A410" t="s">
        <v>403</v>
      </c>
      <c r="B410" t="s">
        <v>919</v>
      </c>
      <c r="C410" t="s">
        <v>644</v>
      </c>
    </row>
    <row r="411" spans="1:3" x14ac:dyDescent="0.25">
      <c r="A411" t="s">
        <v>404</v>
      </c>
      <c r="B411" t="s">
        <v>920</v>
      </c>
      <c r="C411" t="s">
        <v>647</v>
      </c>
    </row>
    <row r="412" spans="1:3" x14ac:dyDescent="0.25">
      <c r="A412" t="s">
        <v>405</v>
      </c>
      <c r="B412" t="s">
        <v>921</v>
      </c>
      <c r="C412" t="s">
        <v>647</v>
      </c>
    </row>
    <row r="413" spans="1:3" x14ac:dyDescent="0.25">
      <c r="A413" t="s">
        <v>406</v>
      </c>
      <c r="B413" t="s">
        <v>648</v>
      </c>
      <c r="C413" t="s">
        <v>638</v>
      </c>
    </row>
    <row r="414" spans="1:3" x14ac:dyDescent="0.25">
      <c r="A414" t="s">
        <v>407</v>
      </c>
      <c r="B414" t="s">
        <v>817</v>
      </c>
      <c r="C414" t="s">
        <v>638</v>
      </c>
    </row>
    <row r="415" spans="1:3" x14ac:dyDescent="0.25">
      <c r="A415" t="s">
        <v>408</v>
      </c>
      <c r="B415" t="s">
        <v>767</v>
      </c>
      <c r="C415" t="s">
        <v>647</v>
      </c>
    </row>
    <row r="416" spans="1:3" x14ac:dyDescent="0.25">
      <c r="A416" t="s">
        <v>409</v>
      </c>
      <c r="B416" t="s">
        <v>702</v>
      </c>
      <c r="C416" t="s">
        <v>638</v>
      </c>
    </row>
    <row r="417" spans="1:3" x14ac:dyDescent="0.25">
      <c r="A417" t="s">
        <v>410</v>
      </c>
      <c r="B417" t="s">
        <v>922</v>
      </c>
      <c r="C417" t="s">
        <v>638</v>
      </c>
    </row>
    <row r="418" spans="1:3" x14ac:dyDescent="0.25">
      <c r="A418" t="s">
        <v>411</v>
      </c>
      <c r="B418" t="s">
        <v>707</v>
      </c>
      <c r="C418" t="s">
        <v>636</v>
      </c>
    </row>
    <row r="419" spans="1:3" x14ac:dyDescent="0.25">
      <c r="A419" t="s">
        <v>412</v>
      </c>
      <c r="B419" t="s">
        <v>923</v>
      </c>
      <c r="C419" t="s">
        <v>644</v>
      </c>
    </row>
    <row r="420" spans="1:3" x14ac:dyDescent="0.25">
      <c r="A420" t="s">
        <v>413</v>
      </c>
      <c r="B420" t="s">
        <v>739</v>
      </c>
      <c r="C420" t="s">
        <v>647</v>
      </c>
    </row>
    <row r="421" spans="1:3" x14ac:dyDescent="0.25">
      <c r="A421" t="s">
        <v>414</v>
      </c>
      <c r="B421" t="s">
        <v>722</v>
      </c>
      <c r="C421" t="s">
        <v>636</v>
      </c>
    </row>
    <row r="422" spans="1:3" x14ac:dyDescent="0.25">
      <c r="A422" t="s">
        <v>415</v>
      </c>
      <c r="B422" t="s">
        <v>572</v>
      </c>
      <c r="C422" t="s">
        <v>638</v>
      </c>
    </row>
    <row r="423" spans="1:3" x14ac:dyDescent="0.25">
      <c r="A423" t="s">
        <v>416</v>
      </c>
      <c r="B423" t="s">
        <v>924</v>
      </c>
      <c r="C423" t="s">
        <v>638</v>
      </c>
    </row>
    <row r="424" spans="1:3" x14ac:dyDescent="0.25">
      <c r="A424" t="s">
        <v>416</v>
      </c>
      <c r="B424" t="s">
        <v>925</v>
      </c>
      <c r="C424" t="s">
        <v>638</v>
      </c>
    </row>
    <row r="425" spans="1:3" x14ac:dyDescent="0.25">
      <c r="A425" t="s">
        <v>417</v>
      </c>
      <c r="B425" t="s">
        <v>926</v>
      </c>
      <c r="C425" t="s">
        <v>647</v>
      </c>
    </row>
    <row r="426" spans="1:3" x14ac:dyDescent="0.25">
      <c r="A426" t="s">
        <v>418</v>
      </c>
      <c r="B426" t="s">
        <v>927</v>
      </c>
      <c r="C426" t="s">
        <v>647</v>
      </c>
    </row>
    <row r="427" spans="1:3" x14ac:dyDescent="0.25">
      <c r="A427" t="s">
        <v>419</v>
      </c>
      <c r="B427" t="s">
        <v>928</v>
      </c>
      <c r="C427" t="s">
        <v>636</v>
      </c>
    </row>
    <row r="428" spans="1:3" x14ac:dyDescent="0.25">
      <c r="A428" t="s">
        <v>420</v>
      </c>
      <c r="B428" t="s">
        <v>929</v>
      </c>
      <c r="C428" t="s">
        <v>752</v>
      </c>
    </row>
    <row r="429" spans="1:3" x14ac:dyDescent="0.25">
      <c r="A429" t="s">
        <v>421</v>
      </c>
      <c r="B429" t="s">
        <v>930</v>
      </c>
      <c r="C429" t="s">
        <v>638</v>
      </c>
    </row>
    <row r="430" spans="1:3" x14ac:dyDescent="0.25">
      <c r="A430" t="s">
        <v>422</v>
      </c>
      <c r="B430" t="s">
        <v>665</v>
      </c>
      <c r="C430" t="s">
        <v>647</v>
      </c>
    </row>
    <row r="431" spans="1:3" x14ac:dyDescent="0.25">
      <c r="A431" t="s">
        <v>423</v>
      </c>
      <c r="B431" t="s">
        <v>931</v>
      </c>
      <c r="C431" t="s">
        <v>647</v>
      </c>
    </row>
    <row r="432" spans="1:3" x14ac:dyDescent="0.25">
      <c r="A432" t="s">
        <v>424</v>
      </c>
      <c r="B432" t="s">
        <v>932</v>
      </c>
      <c r="C432" t="s">
        <v>647</v>
      </c>
    </row>
    <row r="433" spans="1:3" x14ac:dyDescent="0.25">
      <c r="A433" t="s">
        <v>425</v>
      </c>
      <c r="B433" t="s">
        <v>776</v>
      </c>
      <c r="C433" t="s">
        <v>647</v>
      </c>
    </row>
    <row r="434" spans="1:3" x14ac:dyDescent="0.25">
      <c r="A434" t="s">
        <v>426</v>
      </c>
      <c r="B434" t="s">
        <v>933</v>
      </c>
      <c r="C434" t="s">
        <v>644</v>
      </c>
    </row>
    <row r="435" spans="1:3" x14ac:dyDescent="0.25">
      <c r="A435" t="s">
        <v>427</v>
      </c>
      <c r="B435" t="s">
        <v>934</v>
      </c>
      <c r="C435" t="s">
        <v>647</v>
      </c>
    </row>
    <row r="436" spans="1:3" x14ac:dyDescent="0.25">
      <c r="A436" t="s">
        <v>428</v>
      </c>
      <c r="B436" t="s">
        <v>776</v>
      </c>
      <c r="C436" t="s">
        <v>647</v>
      </c>
    </row>
    <row r="437" spans="1:3" x14ac:dyDescent="0.25">
      <c r="A437" t="s">
        <v>429</v>
      </c>
      <c r="B437" t="s">
        <v>935</v>
      </c>
      <c r="C437" t="s">
        <v>647</v>
      </c>
    </row>
    <row r="438" spans="1:3" x14ac:dyDescent="0.25">
      <c r="A438" t="s">
        <v>430</v>
      </c>
      <c r="B438" t="s">
        <v>936</v>
      </c>
      <c r="C438" t="s">
        <v>647</v>
      </c>
    </row>
    <row r="439" spans="1:3" x14ac:dyDescent="0.25">
      <c r="A439" t="s">
        <v>431</v>
      </c>
      <c r="B439" t="s">
        <v>702</v>
      </c>
      <c r="C439" t="s">
        <v>647</v>
      </c>
    </row>
    <row r="440" spans="1:3" x14ac:dyDescent="0.25">
      <c r="A440" t="s">
        <v>432</v>
      </c>
      <c r="B440" t="s">
        <v>655</v>
      </c>
      <c r="C440" t="s">
        <v>638</v>
      </c>
    </row>
    <row r="441" spans="1:3" x14ac:dyDescent="0.25">
      <c r="A441" t="s">
        <v>433</v>
      </c>
      <c r="B441" t="s">
        <v>645</v>
      </c>
      <c r="C441" t="s">
        <v>638</v>
      </c>
    </row>
    <row r="442" spans="1:3" x14ac:dyDescent="0.25">
      <c r="A442" t="s">
        <v>434</v>
      </c>
      <c r="B442" t="s">
        <v>715</v>
      </c>
      <c r="C442" t="s">
        <v>638</v>
      </c>
    </row>
    <row r="443" spans="1:3" x14ac:dyDescent="0.25">
      <c r="A443" t="s">
        <v>435</v>
      </c>
      <c r="B443" t="s">
        <v>754</v>
      </c>
      <c r="C443" t="s">
        <v>638</v>
      </c>
    </row>
    <row r="444" spans="1:3" x14ac:dyDescent="0.25">
      <c r="A444" t="s">
        <v>436</v>
      </c>
      <c r="B444" t="s">
        <v>751</v>
      </c>
      <c r="C444" t="s">
        <v>638</v>
      </c>
    </row>
    <row r="445" spans="1:3" x14ac:dyDescent="0.25">
      <c r="A445" t="s">
        <v>437</v>
      </c>
      <c r="B445" t="s">
        <v>786</v>
      </c>
      <c r="C445" t="s">
        <v>647</v>
      </c>
    </row>
    <row r="446" spans="1:3" x14ac:dyDescent="0.25">
      <c r="A446" t="s">
        <v>438</v>
      </c>
      <c r="B446" t="s">
        <v>871</v>
      </c>
      <c r="C446" t="s">
        <v>647</v>
      </c>
    </row>
    <row r="447" spans="1:3" x14ac:dyDescent="0.25">
      <c r="A447" t="s">
        <v>439</v>
      </c>
      <c r="B447" t="s">
        <v>937</v>
      </c>
      <c r="C447" t="s">
        <v>638</v>
      </c>
    </row>
    <row r="448" spans="1:3" x14ac:dyDescent="0.25">
      <c r="A448" t="s">
        <v>440</v>
      </c>
      <c r="B448" t="s">
        <v>938</v>
      </c>
      <c r="C448" t="s">
        <v>638</v>
      </c>
    </row>
    <row r="449" spans="1:3" x14ac:dyDescent="0.25">
      <c r="A449" t="s">
        <v>441</v>
      </c>
      <c r="B449" t="s">
        <v>939</v>
      </c>
      <c r="C449" t="s">
        <v>647</v>
      </c>
    </row>
    <row r="450" spans="1:3" x14ac:dyDescent="0.25">
      <c r="A450" t="s">
        <v>442</v>
      </c>
      <c r="B450" t="s">
        <v>940</v>
      </c>
      <c r="C450" t="s">
        <v>647</v>
      </c>
    </row>
    <row r="451" spans="1:3" x14ac:dyDescent="0.25">
      <c r="A451" t="s">
        <v>443</v>
      </c>
      <c r="B451" t="s">
        <v>941</v>
      </c>
      <c r="C451" t="s">
        <v>636</v>
      </c>
    </row>
    <row r="452" spans="1:3" x14ac:dyDescent="0.25">
      <c r="A452" t="s">
        <v>444</v>
      </c>
      <c r="B452" t="s">
        <v>681</v>
      </c>
      <c r="C452" t="s">
        <v>638</v>
      </c>
    </row>
    <row r="453" spans="1:3" x14ac:dyDescent="0.25">
      <c r="A453" t="s">
        <v>445</v>
      </c>
      <c r="B453" t="s">
        <v>760</v>
      </c>
      <c r="C453" t="s">
        <v>638</v>
      </c>
    </row>
    <row r="454" spans="1:3" x14ac:dyDescent="0.25">
      <c r="A454" t="s">
        <v>446</v>
      </c>
      <c r="B454" t="s">
        <v>942</v>
      </c>
      <c r="C454" t="s">
        <v>638</v>
      </c>
    </row>
    <row r="455" spans="1:3" x14ac:dyDescent="0.25">
      <c r="A455" t="s">
        <v>447</v>
      </c>
      <c r="B455" t="s">
        <v>819</v>
      </c>
      <c r="C455" t="s">
        <v>647</v>
      </c>
    </row>
    <row r="456" spans="1:3" x14ac:dyDescent="0.25">
      <c r="A456" t="s">
        <v>448</v>
      </c>
      <c r="B456" t="s">
        <v>943</v>
      </c>
      <c r="C456" t="s">
        <v>647</v>
      </c>
    </row>
    <row r="457" spans="1:3" x14ac:dyDescent="0.25">
      <c r="A457" t="s">
        <v>449</v>
      </c>
      <c r="B457" t="s">
        <v>944</v>
      </c>
      <c r="C457" t="s">
        <v>647</v>
      </c>
    </row>
    <row r="458" spans="1:3" x14ac:dyDescent="0.25">
      <c r="A458" t="s">
        <v>450</v>
      </c>
      <c r="B458" t="s">
        <v>824</v>
      </c>
      <c r="C458" t="s">
        <v>638</v>
      </c>
    </row>
    <row r="459" spans="1:3" x14ac:dyDescent="0.25">
      <c r="A459" t="s">
        <v>451</v>
      </c>
      <c r="B459" t="s">
        <v>922</v>
      </c>
      <c r="C459" t="s">
        <v>647</v>
      </c>
    </row>
    <row r="460" spans="1:3" x14ac:dyDescent="0.25">
      <c r="A460" t="s">
        <v>452</v>
      </c>
      <c r="B460" t="s">
        <v>945</v>
      </c>
      <c r="C460" t="s">
        <v>647</v>
      </c>
    </row>
    <row r="461" spans="1:3" x14ac:dyDescent="0.25">
      <c r="A461" t="s">
        <v>453</v>
      </c>
      <c r="B461" t="s">
        <v>946</v>
      </c>
      <c r="C461" t="s">
        <v>647</v>
      </c>
    </row>
    <row r="462" spans="1:3" x14ac:dyDescent="0.25">
      <c r="A462" t="s">
        <v>454</v>
      </c>
      <c r="B462" t="s">
        <v>947</v>
      </c>
      <c r="C462" t="s">
        <v>644</v>
      </c>
    </row>
    <row r="463" spans="1:3" x14ac:dyDescent="0.25">
      <c r="A463" t="s">
        <v>455</v>
      </c>
      <c r="B463" t="s">
        <v>948</v>
      </c>
      <c r="C463" t="s">
        <v>644</v>
      </c>
    </row>
    <row r="464" spans="1:3" x14ac:dyDescent="0.25">
      <c r="A464" t="s">
        <v>456</v>
      </c>
      <c r="B464" t="s">
        <v>688</v>
      </c>
      <c r="C464" t="s">
        <v>647</v>
      </c>
    </row>
    <row r="465" spans="1:3" x14ac:dyDescent="0.25">
      <c r="A465" t="s">
        <v>457</v>
      </c>
      <c r="B465" t="s">
        <v>949</v>
      </c>
      <c r="C465" t="s">
        <v>638</v>
      </c>
    </row>
    <row r="466" spans="1:3" x14ac:dyDescent="0.25">
      <c r="A466" t="s">
        <v>458</v>
      </c>
      <c r="B466" t="s">
        <v>950</v>
      </c>
      <c r="C466" t="s">
        <v>638</v>
      </c>
    </row>
    <row r="467" spans="1:3" x14ac:dyDescent="0.25">
      <c r="A467" t="s">
        <v>459</v>
      </c>
      <c r="B467" t="s">
        <v>951</v>
      </c>
      <c r="C467" t="s">
        <v>644</v>
      </c>
    </row>
    <row r="468" spans="1:3" x14ac:dyDescent="0.25">
      <c r="A468" t="s">
        <v>460</v>
      </c>
      <c r="B468" t="s">
        <v>952</v>
      </c>
      <c r="C468" t="s">
        <v>638</v>
      </c>
    </row>
    <row r="469" spans="1:3" x14ac:dyDescent="0.25">
      <c r="A469" t="s">
        <v>461</v>
      </c>
      <c r="B469" t="s">
        <v>953</v>
      </c>
      <c r="C469" t="s">
        <v>647</v>
      </c>
    </row>
    <row r="470" spans="1:3" x14ac:dyDescent="0.25">
      <c r="A470" t="s">
        <v>462</v>
      </c>
      <c r="B470" t="s">
        <v>954</v>
      </c>
      <c r="C470" t="s">
        <v>647</v>
      </c>
    </row>
    <row r="471" spans="1:3" x14ac:dyDescent="0.25">
      <c r="A471" t="s">
        <v>463</v>
      </c>
      <c r="B471" t="s">
        <v>955</v>
      </c>
      <c r="C471" t="s">
        <v>647</v>
      </c>
    </row>
    <row r="472" spans="1:3" x14ac:dyDescent="0.25">
      <c r="A472" t="s">
        <v>464</v>
      </c>
      <c r="B472" t="s">
        <v>956</v>
      </c>
      <c r="C472" t="s">
        <v>644</v>
      </c>
    </row>
    <row r="473" spans="1:3" x14ac:dyDescent="0.25">
      <c r="A473" t="s">
        <v>465</v>
      </c>
      <c r="B473" t="s">
        <v>765</v>
      </c>
      <c r="C473" t="s">
        <v>647</v>
      </c>
    </row>
    <row r="474" spans="1:3" x14ac:dyDescent="0.25">
      <c r="A474" t="s">
        <v>466</v>
      </c>
      <c r="B474" t="s">
        <v>957</v>
      </c>
      <c r="C474" t="s">
        <v>647</v>
      </c>
    </row>
    <row r="475" spans="1:3" x14ac:dyDescent="0.25">
      <c r="A475" t="s">
        <v>467</v>
      </c>
      <c r="B475" t="s">
        <v>958</v>
      </c>
      <c r="C475" t="s">
        <v>638</v>
      </c>
    </row>
    <row r="476" spans="1:3" x14ac:dyDescent="0.25">
      <c r="A476" t="s">
        <v>468</v>
      </c>
      <c r="B476" t="s">
        <v>838</v>
      </c>
      <c r="C476" t="s">
        <v>647</v>
      </c>
    </row>
    <row r="477" spans="1:3" x14ac:dyDescent="0.25">
      <c r="A477" t="s">
        <v>469</v>
      </c>
      <c r="B477" t="s">
        <v>901</v>
      </c>
      <c r="C477" t="s">
        <v>644</v>
      </c>
    </row>
    <row r="478" spans="1:3" x14ac:dyDescent="0.25">
      <c r="A478" t="s">
        <v>470</v>
      </c>
      <c r="B478" t="s">
        <v>959</v>
      </c>
      <c r="C478" t="s">
        <v>638</v>
      </c>
    </row>
    <row r="479" spans="1:3" x14ac:dyDescent="0.25">
      <c r="A479" t="s">
        <v>471</v>
      </c>
      <c r="B479" t="s">
        <v>960</v>
      </c>
      <c r="C479" t="s">
        <v>644</v>
      </c>
    </row>
    <row r="480" spans="1:3" x14ac:dyDescent="0.25">
      <c r="A480" t="s">
        <v>472</v>
      </c>
      <c r="B480" t="s">
        <v>765</v>
      </c>
      <c r="C480" t="s">
        <v>752</v>
      </c>
    </row>
    <row r="481" spans="1:3" x14ac:dyDescent="0.25">
      <c r="A481" t="s">
        <v>473</v>
      </c>
      <c r="B481" t="s">
        <v>961</v>
      </c>
      <c r="C481" t="s">
        <v>647</v>
      </c>
    </row>
    <row r="482" spans="1:3" x14ac:dyDescent="0.25">
      <c r="A482" t="s">
        <v>474</v>
      </c>
      <c r="B482" t="s">
        <v>819</v>
      </c>
      <c r="C482" t="s">
        <v>638</v>
      </c>
    </row>
    <row r="483" spans="1:3" x14ac:dyDescent="0.25">
      <c r="A483" t="s">
        <v>475</v>
      </c>
      <c r="B483" t="s">
        <v>962</v>
      </c>
      <c r="C483" t="s">
        <v>644</v>
      </c>
    </row>
    <row r="484" spans="1:3" x14ac:dyDescent="0.25">
      <c r="A484" t="s">
        <v>476</v>
      </c>
      <c r="B484" t="s">
        <v>963</v>
      </c>
      <c r="C484" t="s">
        <v>647</v>
      </c>
    </row>
    <row r="485" spans="1:3" x14ac:dyDescent="0.25">
      <c r="A485" t="s">
        <v>477</v>
      </c>
      <c r="B485" t="s">
        <v>964</v>
      </c>
      <c r="C485" t="s">
        <v>647</v>
      </c>
    </row>
    <row r="486" spans="1:3" x14ac:dyDescent="0.25">
      <c r="A486" t="s">
        <v>478</v>
      </c>
      <c r="B486" t="s">
        <v>249</v>
      </c>
      <c r="C486" t="s">
        <v>638</v>
      </c>
    </row>
    <row r="487" spans="1:3" x14ac:dyDescent="0.25">
      <c r="A487" t="s">
        <v>479</v>
      </c>
      <c r="B487" t="s">
        <v>965</v>
      </c>
      <c r="C487" t="s">
        <v>638</v>
      </c>
    </row>
    <row r="488" spans="1:3" x14ac:dyDescent="0.25">
      <c r="A488" t="s">
        <v>480</v>
      </c>
      <c r="B488" t="s">
        <v>660</v>
      </c>
      <c r="C488" t="s">
        <v>638</v>
      </c>
    </row>
    <row r="489" spans="1:3" x14ac:dyDescent="0.25">
      <c r="A489" t="s">
        <v>481</v>
      </c>
      <c r="B489" t="s">
        <v>966</v>
      </c>
      <c r="C489" t="s">
        <v>638</v>
      </c>
    </row>
    <row r="490" spans="1:3" x14ac:dyDescent="0.25">
      <c r="A490" t="s">
        <v>482</v>
      </c>
      <c r="B490" t="s">
        <v>688</v>
      </c>
      <c r="C490" t="s">
        <v>636</v>
      </c>
    </row>
    <row r="491" spans="1:3" x14ac:dyDescent="0.25">
      <c r="A491" t="s">
        <v>483</v>
      </c>
      <c r="B491" t="s">
        <v>967</v>
      </c>
      <c r="C491" t="s">
        <v>647</v>
      </c>
    </row>
    <row r="492" spans="1:3" x14ac:dyDescent="0.25">
      <c r="A492" t="s">
        <v>484</v>
      </c>
      <c r="B492" t="s">
        <v>968</v>
      </c>
      <c r="C492" t="s">
        <v>638</v>
      </c>
    </row>
    <row r="493" spans="1:3" x14ac:dyDescent="0.25">
      <c r="A493" t="s">
        <v>485</v>
      </c>
      <c r="B493" t="s">
        <v>739</v>
      </c>
      <c r="C493" t="s">
        <v>638</v>
      </c>
    </row>
    <row r="494" spans="1:3" x14ac:dyDescent="0.25">
      <c r="A494" t="s">
        <v>486</v>
      </c>
      <c r="B494" t="s">
        <v>744</v>
      </c>
      <c r="C494" t="s">
        <v>647</v>
      </c>
    </row>
    <row r="495" spans="1:3" x14ac:dyDescent="0.25">
      <c r="A495" t="s">
        <v>487</v>
      </c>
      <c r="B495" t="s">
        <v>969</v>
      </c>
      <c r="C495" t="s">
        <v>644</v>
      </c>
    </row>
    <row r="496" spans="1:3" x14ac:dyDescent="0.25">
      <c r="A496" t="s">
        <v>488</v>
      </c>
      <c r="B496" t="s">
        <v>741</v>
      </c>
      <c r="C496" t="s">
        <v>638</v>
      </c>
    </row>
    <row r="497" spans="1:3" x14ac:dyDescent="0.25">
      <c r="A497" t="s">
        <v>489</v>
      </c>
      <c r="B497" t="s">
        <v>750</v>
      </c>
      <c r="C497" t="s">
        <v>647</v>
      </c>
    </row>
    <row r="498" spans="1:3" x14ac:dyDescent="0.25">
      <c r="A498" t="s">
        <v>490</v>
      </c>
      <c r="B498" t="s">
        <v>816</v>
      </c>
      <c r="C498" t="s">
        <v>647</v>
      </c>
    </row>
    <row r="499" spans="1:3" x14ac:dyDescent="0.25">
      <c r="A499" t="s">
        <v>491</v>
      </c>
      <c r="B499" t="s">
        <v>970</v>
      </c>
      <c r="C499" t="s">
        <v>638</v>
      </c>
    </row>
    <row r="500" spans="1:3" x14ac:dyDescent="0.25">
      <c r="A500" t="s">
        <v>492</v>
      </c>
      <c r="B500" t="s">
        <v>844</v>
      </c>
      <c r="C500" t="s">
        <v>647</v>
      </c>
    </row>
    <row r="501" spans="1:3" x14ac:dyDescent="0.25">
      <c r="A501" t="s">
        <v>493</v>
      </c>
      <c r="B501" t="s">
        <v>971</v>
      </c>
      <c r="C501" t="s">
        <v>638</v>
      </c>
    </row>
    <row r="502" spans="1:3" x14ac:dyDescent="0.25">
      <c r="A502" t="s">
        <v>494</v>
      </c>
      <c r="B502" t="s">
        <v>867</v>
      </c>
      <c r="C502" t="s">
        <v>752</v>
      </c>
    </row>
    <row r="503" spans="1:3" x14ac:dyDescent="0.25">
      <c r="A503" t="s">
        <v>495</v>
      </c>
      <c r="B503" t="s">
        <v>972</v>
      </c>
      <c r="C503" t="s">
        <v>638</v>
      </c>
    </row>
    <row r="504" spans="1:3" x14ac:dyDescent="0.25">
      <c r="A504" t="s">
        <v>496</v>
      </c>
      <c r="B504" t="s">
        <v>973</v>
      </c>
      <c r="C504" t="s">
        <v>638</v>
      </c>
    </row>
    <row r="505" spans="1:3" x14ac:dyDescent="0.25">
      <c r="A505" t="s">
        <v>497</v>
      </c>
      <c r="B505" t="s">
        <v>974</v>
      </c>
      <c r="C505" t="s">
        <v>638</v>
      </c>
    </row>
    <row r="506" spans="1:3" x14ac:dyDescent="0.25">
      <c r="A506" t="s">
        <v>498</v>
      </c>
      <c r="B506" t="s">
        <v>762</v>
      </c>
      <c r="C506" t="s">
        <v>647</v>
      </c>
    </row>
    <row r="507" spans="1:3" x14ac:dyDescent="0.25">
      <c r="A507" t="s">
        <v>499</v>
      </c>
      <c r="B507" t="s">
        <v>708</v>
      </c>
      <c r="C507" t="s">
        <v>638</v>
      </c>
    </row>
    <row r="508" spans="1:3" x14ac:dyDescent="0.25">
      <c r="A508" t="s">
        <v>500</v>
      </c>
      <c r="B508" t="s">
        <v>975</v>
      </c>
      <c r="C508" t="s">
        <v>647</v>
      </c>
    </row>
    <row r="509" spans="1:3" x14ac:dyDescent="0.25">
      <c r="A509" t="s">
        <v>501</v>
      </c>
      <c r="B509" t="s">
        <v>847</v>
      </c>
      <c r="C509" t="s">
        <v>644</v>
      </c>
    </row>
    <row r="510" spans="1:3" x14ac:dyDescent="0.25">
      <c r="A510" t="s">
        <v>502</v>
      </c>
      <c r="B510" t="s">
        <v>976</v>
      </c>
      <c r="C510" t="s">
        <v>638</v>
      </c>
    </row>
    <row r="511" spans="1:3" x14ac:dyDescent="0.25">
      <c r="A511" t="s">
        <v>503</v>
      </c>
      <c r="B511" t="s">
        <v>671</v>
      </c>
      <c r="C511" t="s">
        <v>638</v>
      </c>
    </row>
    <row r="512" spans="1:3" x14ac:dyDescent="0.25">
      <c r="A512" t="s">
        <v>504</v>
      </c>
      <c r="B512" t="s">
        <v>977</v>
      </c>
      <c r="C512" t="s">
        <v>647</v>
      </c>
    </row>
    <row r="513" spans="1:3" x14ac:dyDescent="0.25">
      <c r="A513" t="s">
        <v>505</v>
      </c>
      <c r="B513" t="s">
        <v>978</v>
      </c>
      <c r="C513" t="s">
        <v>638</v>
      </c>
    </row>
    <row r="514" spans="1:3" x14ac:dyDescent="0.25">
      <c r="A514" t="s">
        <v>506</v>
      </c>
      <c r="B514" t="s">
        <v>788</v>
      </c>
      <c r="C514" t="s">
        <v>647</v>
      </c>
    </row>
    <row r="515" spans="1:3" x14ac:dyDescent="0.25">
      <c r="A515" t="s">
        <v>507</v>
      </c>
      <c r="B515" t="s">
        <v>871</v>
      </c>
      <c r="C515" t="s">
        <v>647</v>
      </c>
    </row>
    <row r="516" spans="1:3" x14ac:dyDescent="0.25">
      <c r="A516" t="s">
        <v>508</v>
      </c>
      <c r="B516" t="s">
        <v>819</v>
      </c>
      <c r="C516" t="s">
        <v>647</v>
      </c>
    </row>
    <row r="517" spans="1:3" x14ac:dyDescent="0.25">
      <c r="A517" t="s">
        <v>509</v>
      </c>
      <c r="B517" t="s">
        <v>775</v>
      </c>
      <c r="C517" t="s">
        <v>647</v>
      </c>
    </row>
    <row r="518" spans="1:3" x14ac:dyDescent="0.25">
      <c r="A518" t="s">
        <v>510</v>
      </c>
      <c r="B518" t="s">
        <v>815</v>
      </c>
      <c r="C518" t="s">
        <v>638</v>
      </c>
    </row>
    <row r="519" spans="1:3" x14ac:dyDescent="0.25">
      <c r="A519" t="s">
        <v>511</v>
      </c>
      <c r="B519" t="s">
        <v>903</v>
      </c>
      <c r="C519" t="s">
        <v>638</v>
      </c>
    </row>
    <row r="520" spans="1:3" x14ac:dyDescent="0.25">
      <c r="A520" t="s">
        <v>512</v>
      </c>
      <c r="B520" t="s">
        <v>824</v>
      </c>
      <c r="C520" t="s">
        <v>638</v>
      </c>
    </row>
    <row r="521" spans="1:3" x14ac:dyDescent="0.25">
      <c r="A521" t="s">
        <v>513</v>
      </c>
      <c r="B521" t="s">
        <v>818</v>
      </c>
      <c r="C521" t="s">
        <v>638</v>
      </c>
    </row>
    <row r="522" spans="1:3" x14ac:dyDescent="0.25">
      <c r="A522" t="s">
        <v>514</v>
      </c>
      <c r="B522" t="s">
        <v>979</v>
      </c>
      <c r="C522" t="s">
        <v>638</v>
      </c>
    </row>
    <row r="523" spans="1:3" x14ac:dyDescent="0.25">
      <c r="A523" t="s">
        <v>515</v>
      </c>
      <c r="B523" t="s">
        <v>954</v>
      </c>
      <c r="C523" t="s">
        <v>638</v>
      </c>
    </row>
    <row r="524" spans="1:3" x14ac:dyDescent="0.25">
      <c r="A524" t="s">
        <v>516</v>
      </c>
      <c r="B524" t="s">
        <v>875</v>
      </c>
      <c r="C524" t="s">
        <v>647</v>
      </c>
    </row>
    <row r="525" spans="1:3" x14ac:dyDescent="0.25">
      <c r="A525" t="s">
        <v>517</v>
      </c>
      <c r="B525" t="s">
        <v>655</v>
      </c>
      <c r="C525" t="s">
        <v>638</v>
      </c>
    </row>
    <row r="526" spans="1:3" x14ac:dyDescent="0.25">
      <c r="A526" t="s">
        <v>518</v>
      </c>
      <c r="B526" t="s">
        <v>824</v>
      </c>
      <c r="C526" t="s">
        <v>638</v>
      </c>
    </row>
    <row r="527" spans="1:3" x14ac:dyDescent="0.25">
      <c r="A527" t="s">
        <v>519</v>
      </c>
      <c r="B527" t="s">
        <v>980</v>
      </c>
      <c r="C527" t="s">
        <v>636</v>
      </c>
    </row>
    <row r="528" spans="1:3" x14ac:dyDescent="0.25">
      <c r="A528" t="s">
        <v>520</v>
      </c>
      <c r="B528" t="s">
        <v>981</v>
      </c>
      <c r="C528" t="s">
        <v>638</v>
      </c>
    </row>
    <row r="529" spans="1:3" x14ac:dyDescent="0.25">
      <c r="A529" t="s">
        <v>521</v>
      </c>
      <c r="B529" t="s">
        <v>840</v>
      </c>
      <c r="C529" t="s">
        <v>638</v>
      </c>
    </row>
    <row r="530" spans="1:3" x14ac:dyDescent="0.25">
      <c r="A530" t="s">
        <v>522</v>
      </c>
      <c r="B530" t="s">
        <v>435</v>
      </c>
      <c r="C530" t="s">
        <v>647</v>
      </c>
    </row>
    <row r="531" spans="1:3" x14ac:dyDescent="0.25">
      <c r="A531" t="s">
        <v>523</v>
      </c>
      <c r="B531" t="s">
        <v>660</v>
      </c>
      <c r="C531" t="s">
        <v>647</v>
      </c>
    </row>
    <row r="532" spans="1:3" x14ac:dyDescent="0.25">
      <c r="A532" t="s">
        <v>524</v>
      </c>
      <c r="B532" t="s">
        <v>982</v>
      </c>
      <c r="C532" t="s">
        <v>647</v>
      </c>
    </row>
    <row r="533" spans="1:3" x14ac:dyDescent="0.25">
      <c r="A533" t="s">
        <v>525</v>
      </c>
      <c r="B533" t="s">
        <v>941</v>
      </c>
      <c r="C533" t="s">
        <v>647</v>
      </c>
    </row>
    <row r="534" spans="1:3" x14ac:dyDescent="0.25">
      <c r="A534" t="s">
        <v>526</v>
      </c>
      <c r="B534" t="s">
        <v>983</v>
      </c>
      <c r="C534" t="s">
        <v>638</v>
      </c>
    </row>
    <row r="535" spans="1:3" x14ac:dyDescent="0.25">
      <c r="A535" t="s">
        <v>527</v>
      </c>
      <c r="B535" t="s">
        <v>984</v>
      </c>
      <c r="C535" t="s">
        <v>638</v>
      </c>
    </row>
    <row r="536" spans="1:3" x14ac:dyDescent="0.25">
      <c r="A536" t="s">
        <v>528</v>
      </c>
      <c r="B536" t="s">
        <v>985</v>
      </c>
      <c r="C536" t="s">
        <v>647</v>
      </c>
    </row>
    <row r="537" spans="1:3" x14ac:dyDescent="0.25">
      <c r="A537" t="s">
        <v>529</v>
      </c>
      <c r="B537" t="s">
        <v>959</v>
      </c>
      <c r="C537" t="s">
        <v>638</v>
      </c>
    </row>
    <row r="538" spans="1:3" x14ac:dyDescent="0.25">
      <c r="A538" t="s">
        <v>530</v>
      </c>
      <c r="B538" t="s">
        <v>952</v>
      </c>
      <c r="C538" t="s">
        <v>638</v>
      </c>
    </row>
    <row r="539" spans="1:3" x14ac:dyDescent="0.25">
      <c r="A539" t="s">
        <v>531</v>
      </c>
      <c r="B539" t="s">
        <v>642</v>
      </c>
      <c r="C539" t="s">
        <v>638</v>
      </c>
    </row>
    <row r="540" spans="1:3" x14ac:dyDescent="0.25">
      <c r="A540" t="s">
        <v>532</v>
      </c>
      <c r="B540" t="s">
        <v>986</v>
      </c>
      <c r="C540" t="s">
        <v>638</v>
      </c>
    </row>
    <row r="541" spans="1:3" x14ac:dyDescent="0.25">
      <c r="A541" t="s">
        <v>533</v>
      </c>
      <c r="B541" t="s">
        <v>987</v>
      </c>
      <c r="C541" t="s">
        <v>647</v>
      </c>
    </row>
    <row r="542" spans="1:3" x14ac:dyDescent="0.25">
      <c r="A542" t="s">
        <v>534</v>
      </c>
      <c r="B542" t="s">
        <v>724</v>
      </c>
      <c r="C542" t="s">
        <v>638</v>
      </c>
    </row>
    <row r="543" spans="1:3" x14ac:dyDescent="0.25">
      <c r="A543" t="s">
        <v>535</v>
      </c>
      <c r="B543" t="s">
        <v>824</v>
      </c>
      <c r="C543" t="s">
        <v>638</v>
      </c>
    </row>
    <row r="544" spans="1:3" x14ac:dyDescent="0.25">
      <c r="A544" t="s">
        <v>536</v>
      </c>
      <c r="B544" t="s">
        <v>988</v>
      </c>
      <c r="C544" t="s">
        <v>636</v>
      </c>
    </row>
    <row r="545" spans="1:3" x14ac:dyDescent="0.25">
      <c r="A545" t="s">
        <v>537</v>
      </c>
      <c r="B545" t="s">
        <v>989</v>
      </c>
      <c r="C545" t="s">
        <v>647</v>
      </c>
    </row>
    <row r="546" spans="1:3" x14ac:dyDescent="0.25">
      <c r="A546" t="s">
        <v>538</v>
      </c>
      <c r="B546" t="s">
        <v>990</v>
      </c>
      <c r="C546" t="s">
        <v>638</v>
      </c>
    </row>
    <row r="547" spans="1:3" x14ac:dyDescent="0.25">
      <c r="A547" t="s">
        <v>539</v>
      </c>
      <c r="B547" t="s">
        <v>814</v>
      </c>
      <c r="C547" t="s">
        <v>638</v>
      </c>
    </row>
    <row r="548" spans="1:3" x14ac:dyDescent="0.25">
      <c r="A548" t="s">
        <v>540</v>
      </c>
      <c r="B548" t="s">
        <v>775</v>
      </c>
      <c r="C548" t="s">
        <v>638</v>
      </c>
    </row>
    <row r="549" spans="1:3" x14ac:dyDescent="0.25">
      <c r="A549" t="s">
        <v>541</v>
      </c>
      <c r="B549" t="s">
        <v>991</v>
      </c>
      <c r="C549" t="s">
        <v>638</v>
      </c>
    </row>
    <row r="550" spans="1:3" x14ac:dyDescent="0.25">
      <c r="A550" t="s">
        <v>542</v>
      </c>
      <c r="B550" t="s">
        <v>637</v>
      </c>
      <c r="C550" t="s">
        <v>638</v>
      </c>
    </row>
    <row r="551" spans="1:3" x14ac:dyDescent="0.25">
      <c r="A551" t="s">
        <v>543</v>
      </c>
      <c r="B551" t="s">
        <v>992</v>
      </c>
      <c r="C551" t="s">
        <v>647</v>
      </c>
    </row>
    <row r="552" spans="1:3" x14ac:dyDescent="0.25">
      <c r="A552" t="s">
        <v>544</v>
      </c>
      <c r="B552" t="s">
        <v>993</v>
      </c>
      <c r="C552" t="s">
        <v>638</v>
      </c>
    </row>
    <row r="553" spans="1:3" x14ac:dyDescent="0.25">
      <c r="A553" t="s">
        <v>545</v>
      </c>
      <c r="B553" t="s">
        <v>994</v>
      </c>
      <c r="C553" t="s">
        <v>638</v>
      </c>
    </row>
    <row r="554" spans="1:3" x14ac:dyDescent="0.25">
      <c r="A554" t="s">
        <v>546</v>
      </c>
      <c r="B554" t="s">
        <v>959</v>
      </c>
      <c r="C554" t="s">
        <v>644</v>
      </c>
    </row>
    <row r="555" spans="1:3" x14ac:dyDescent="0.25">
      <c r="A555" t="s">
        <v>547</v>
      </c>
      <c r="B555" t="s">
        <v>680</v>
      </c>
      <c r="C555" t="s">
        <v>638</v>
      </c>
    </row>
    <row r="556" spans="1:3" x14ac:dyDescent="0.25">
      <c r="A556" t="s">
        <v>548</v>
      </c>
      <c r="B556" t="s">
        <v>655</v>
      </c>
      <c r="C556" t="s">
        <v>638</v>
      </c>
    </row>
    <row r="557" spans="1:3" x14ac:dyDescent="0.25">
      <c r="A557" t="s">
        <v>549</v>
      </c>
      <c r="B557" t="s">
        <v>995</v>
      </c>
      <c r="C557" t="s">
        <v>644</v>
      </c>
    </row>
    <row r="558" spans="1:3" x14ac:dyDescent="0.25">
      <c r="A558" t="s">
        <v>550</v>
      </c>
      <c r="B558" t="s">
        <v>655</v>
      </c>
      <c r="C558" t="s">
        <v>638</v>
      </c>
    </row>
    <row r="559" spans="1:3" x14ac:dyDescent="0.25">
      <c r="A559" t="s">
        <v>551</v>
      </c>
      <c r="B559" t="s">
        <v>996</v>
      </c>
      <c r="C559" t="s">
        <v>638</v>
      </c>
    </row>
    <row r="560" spans="1:3" x14ac:dyDescent="0.25">
      <c r="A560" t="s">
        <v>552</v>
      </c>
      <c r="B560" t="s">
        <v>688</v>
      </c>
      <c r="C560" t="s">
        <v>638</v>
      </c>
    </row>
    <row r="561" spans="1:3" x14ac:dyDescent="0.25">
      <c r="A561" t="s">
        <v>553</v>
      </c>
      <c r="B561" t="s">
        <v>997</v>
      </c>
      <c r="C561" t="s">
        <v>638</v>
      </c>
    </row>
    <row r="562" spans="1:3" x14ac:dyDescent="0.25">
      <c r="A562" t="s">
        <v>554</v>
      </c>
      <c r="B562" t="s">
        <v>645</v>
      </c>
      <c r="C562" t="s">
        <v>647</v>
      </c>
    </row>
    <row r="563" spans="1:3" x14ac:dyDescent="0.25">
      <c r="A563" t="s">
        <v>555</v>
      </c>
      <c r="B563" t="s">
        <v>998</v>
      </c>
      <c r="C563" t="s">
        <v>636</v>
      </c>
    </row>
    <row r="564" spans="1:3" x14ac:dyDescent="0.25">
      <c r="A564" t="s">
        <v>556</v>
      </c>
      <c r="B564" t="s">
        <v>999</v>
      </c>
      <c r="C564" t="s">
        <v>636</v>
      </c>
    </row>
    <row r="565" spans="1:3" x14ac:dyDescent="0.25">
      <c r="A565" t="s">
        <v>557</v>
      </c>
      <c r="B565" t="s">
        <v>751</v>
      </c>
      <c r="C565" t="s">
        <v>638</v>
      </c>
    </row>
    <row r="566" spans="1:3" x14ac:dyDescent="0.25">
      <c r="A566" t="s">
        <v>558</v>
      </c>
      <c r="B566" t="s">
        <v>948</v>
      </c>
      <c r="C566" t="s">
        <v>647</v>
      </c>
    </row>
    <row r="567" spans="1:3" x14ac:dyDescent="0.25">
      <c r="A567" t="s">
        <v>559</v>
      </c>
      <c r="B567" t="s">
        <v>788</v>
      </c>
      <c r="C567" t="s">
        <v>636</v>
      </c>
    </row>
    <row r="568" spans="1:3" x14ac:dyDescent="0.25">
      <c r="A568" t="s">
        <v>560</v>
      </c>
      <c r="B568" t="s">
        <v>1000</v>
      </c>
      <c r="C568" t="s">
        <v>644</v>
      </c>
    </row>
    <row r="569" spans="1:3" x14ac:dyDescent="0.25">
      <c r="A569" t="s">
        <v>561</v>
      </c>
      <c r="B569" t="s">
        <v>688</v>
      </c>
      <c r="C569" t="s">
        <v>647</v>
      </c>
    </row>
    <row r="570" spans="1:3" x14ac:dyDescent="0.25">
      <c r="A570" t="s">
        <v>562</v>
      </c>
      <c r="B570" t="s">
        <v>1001</v>
      </c>
      <c r="C570" t="s">
        <v>647</v>
      </c>
    </row>
    <row r="571" spans="1:3" x14ac:dyDescent="0.25">
      <c r="A571" t="s">
        <v>563</v>
      </c>
      <c r="B571" t="s">
        <v>687</v>
      </c>
      <c r="C571" t="s">
        <v>666</v>
      </c>
    </row>
    <row r="572" spans="1:3" x14ac:dyDescent="0.25">
      <c r="A572" t="s">
        <v>564</v>
      </c>
      <c r="B572" t="s">
        <v>870</v>
      </c>
      <c r="C572" t="s">
        <v>638</v>
      </c>
    </row>
    <row r="573" spans="1:3" x14ac:dyDescent="0.25">
      <c r="A573" t="s">
        <v>565</v>
      </c>
      <c r="B573" t="s">
        <v>764</v>
      </c>
      <c r="C573" t="s">
        <v>638</v>
      </c>
    </row>
    <row r="574" spans="1:3" x14ac:dyDescent="0.25">
      <c r="A574" t="s">
        <v>566</v>
      </c>
      <c r="B574" t="s">
        <v>844</v>
      </c>
      <c r="C574" t="s">
        <v>647</v>
      </c>
    </row>
    <row r="575" spans="1:3" x14ac:dyDescent="0.25">
      <c r="A575" t="s">
        <v>567</v>
      </c>
      <c r="B575" t="s">
        <v>767</v>
      </c>
      <c r="C575" t="s">
        <v>644</v>
      </c>
    </row>
    <row r="576" spans="1:3" x14ac:dyDescent="0.25">
      <c r="A576" t="s">
        <v>568</v>
      </c>
      <c r="B576" t="s">
        <v>780</v>
      </c>
      <c r="C576" t="s">
        <v>644</v>
      </c>
    </row>
    <row r="577" spans="1:3" x14ac:dyDescent="0.25">
      <c r="A577" t="s">
        <v>569</v>
      </c>
      <c r="B577" t="s">
        <v>1002</v>
      </c>
      <c r="C577" t="s">
        <v>636</v>
      </c>
    </row>
    <row r="578" spans="1:3" x14ac:dyDescent="0.25">
      <c r="A578" t="s">
        <v>570</v>
      </c>
      <c r="B578" t="s">
        <v>658</v>
      </c>
      <c r="C578" t="s">
        <v>638</v>
      </c>
    </row>
    <row r="579" spans="1:3" x14ac:dyDescent="0.25">
      <c r="A579" t="s">
        <v>571</v>
      </c>
      <c r="B579" t="s">
        <v>1003</v>
      </c>
      <c r="C579" t="s">
        <v>638</v>
      </c>
    </row>
    <row r="580" spans="1:3" x14ac:dyDescent="0.25">
      <c r="A580" t="s">
        <v>572</v>
      </c>
      <c r="B580" t="s">
        <v>715</v>
      </c>
      <c r="C580" t="s">
        <v>636</v>
      </c>
    </row>
    <row r="581" spans="1:3" x14ac:dyDescent="0.25">
      <c r="A581" t="s">
        <v>573</v>
      </c>
      <c r="B581" t="s">
        <v>9</v>
      </c>
      <c r="C581" t="s">
        <v>638</v>
      </c>
    </row>
    <row r="582" spans="1:3" x14ac:dyDescent="0.25">
      <c r="A582" t="s">
        <v>574</v>
      </c>
      <c r="B582" t="s">
        <v>851</v>
      </c>
      <c r="C582" t="s">
        <v>647</v>
      </c>
    </row>
    <row r="583" spans="1:3" x14ac:dyDescent="0.25">
      <c r="A583" t="s">
        <v>575</v>
      </c>
      <c r="B583" t="s">
        <v>1004</v>
      </c>
      <c r="C583" t="s">
        <v>638</v>
      </c>
    </row>
    <row r="584" spans="1:3" x14ac:dyDescent="0.25">
      <c r="A584" t="s">
        <v>576</v>
      </c>
      <c r="B584" t="s">
        <v>1005</v>
      </c>
      <c r="C584" t="s">
        <v>644</v>
      </c>
    </row>
    <row r="585" spans="1:3" x14ac:dyDescent="0.25">
      <c r="A585" t="s">
        <v>577</v>
      </c>
      <c r="B585" t="s">
        <v>655</v>
      </c>
      <c r="C585" t="s">
        <v>638</v>
      </c>
    </row>
    <row r="586" spans="1:3" x14ac:dyDescent="0.25">
      <c r="A586" t="s">
        <v>578</v>
      </c>
      <c r="B586" t="s">
        <v>688</v>
      </c>
      <c r="C586" t="s">
        <v>638</v>
      </c>
    </row>
    <row r="587" spans="1:3" x14ac:dyDescent="0.25">
      <c r="A587" t="s">
        <v>579</v>
      </c>
      <c r="B587" t="s">
        <v>835</v>
      </c>
      <c r="C587" t="s">
        <v>638</v>
      </c>
    </row>
    <row r="588" spans="1:3" x14ac:dyDescent="0.25">
      <c r="A588" t="s">
        <v>580</v>
      </c>
      <c r="B588" t="s">
        <v>1006</v>
      </c>
      <c r="C588" t="s">
        <v>636</v>
      </c>
    </row>
    <row r="589" spans="1:3" x14ac:dyDescent="0.25">
      <c r="A589" t="s">
        <v>581</v>
      </c>
      <c r="B589" t="s">
        <v>679</v>
      </c>
      <c r="C589" t="s">
        <v>647</v>
      </c>
    </row>
    <row r="590" spans="1:3" x14ac:dyDescent="0.25">
      <c r="A590" t="s">
        <v>582</v>
      </c>
      <c r="B590" t="s">
        <v>1007</v>
      </c>
      <c r="C590" t="s">
        <v>638</v>
      </c>
    </row>
    <row r="591" spans="1:3" x14ac:dyDescent="0.25">
      <c r="A591" t="s">
        <v>583</v>
      </c>
      <c r="B591" t="s">
        <v>670</v>
      </c>
      <c r="C591" t="s">
        <v>647</v>
      </c>
    </row>
    <row r="592" spans="1:3" x14ac:dyDescent="0.25">
      <c r="A592" t="s">
        <v>584</v>
      </c>
      <c r="B592" t="s">
        <v>1008</v>
      </c>
      <c r="C592" t="s">
        <v>638</v>
      </c>
    </row>
    <row r="593" spans="1:3" x14ac:dyDescent="0.25">
      <c r="A593" t="s">
        <v>585</v>
      </c>
      <c r="B593" t="s">
        <v>1009</v>
      </c>
      <c r="C593" t="s">
        <v>638</v>
      </c>
    </row>
    <row r="594" spans="1:3" x14ac:dyDescent="0.25">
      <c r="A594" t="s">
        <v>586</v>
      </c>
      <c r="B594" t="s">
        <v>1010</v>
      </c>
      <c r="C594" t="s">
        <v>638</v>
      </c>
    </row>
    <row r="595" spans="1:3" x14ac:dyDescent="0.25">
      <c r="A595" t="s">
        <v>587</v>
      </c>
      <c r="B595" t="s">
        <v>1011</v>
      </c>
      <c r="C595" t="s">
        <v>636</v>
      </c>
    </row>
    <row r="596" spans="1:3" x14ac:dyDescent="0.25">
      <c r="A596" t="s">
        <v>588</v>
      </c>
      <c r="B596" t="s">
        <v>657</v>
      </c>
      <c r="C596" t="s">
        <v>644</v>
      </c>
    </row>
    <row r="597" spans="1:3" x14ac:dyDescent="0.25">
      <c r="A597" t="s">
        <v>589</v>
      </c>
      <c r="B597" t="s">
        <v>905</v>
      </c>
      <c r="C597" t="s">
        <v>644</v>
      </c>
    </row>
    <row r="598" spans="1:3" x14ac:dyDescent="0.25">
      <c r="A598" t="s">
        <v>590</v>
      </c>
      <c r="B598" t="s">
        <v>701</v>
      </c>
      <c r="C598" t="s">
        <v>638</v>
      </c>
    </row>
    <row r="599" spans="1:3" x14ac:dyDescent="0.25">
      <c r="A599" t="s">
        <v>591</v>
      </c>
      <c r="B599" t="s">
        <v>1012</v>
      </c>
      <c r="C599" t="s">
        <v>638</v>
      </c>
    </row>
    <row r="600" spans="1:3" x14ac:dyDescent="0.25">
      <c r="A600" t="s">
        <v>592</v>
      </c>
      <c r="B600" t="s">
        <v>1013</v>
      </c>
      <c r="C600" t="s">
        <v>636</v>
      </c>
    </row>
    <row r="601" spans="1:3" x14ac:dyDescent="0.25">
      <c r="A601" t="s">
        <v>593</v>
      </c>
      <c r="B601" t="s">
        <v>1014</v>
      </c>
      <c r="C601" t="s">
        <v>647</v>
      </c>
    </row>
    <row r="602" spans="1:3" x14ac:dyDescent="0.25">
      <c r="A602" t="s">
        <v>594</v>
      </c>
      <c r="B602" t="s">
        <v>753</v>
      </c>
      <c r="C602" t="s">
        <v>638</v>
      </c>
    </row>
    <row r="603" spans="1:3" x14ac:dyDescent="0.25">
      <c r="A603" t="s">
        <v>595</v>
      </c>
      <c r="B603" t="s">
        <v>952</v>
      </c>
      <c r="C603" t="s">
        <v>638</v>
      </c>
    </row>
    <row r="604" spans="1:3" x14ac:dyDescent="0.25">
      <c r="A604" t="s">
        <v>596</v>
      </c>
      <c r="B604" t="s">
        <v>722</v>
      </c>
      <c r="C604" t="s">
        <v>636</v>
      </c>
    </row>
    <row r="605" spans="1:3" x14ac:dyDescent="0.25">
      <c r="A605" t="s">
        <v>597</v>
      </c>
      <c r="B605" t="s">
        <v>790</v>
      </c>
      <c r="C605" t="s">
        <v>638</v>
      </c>
    </row>
    <row r="606" spans="1:3" x14ac:dyDescent="0.25">
      <c r="A606" t="s">
        <v>598</v>
      </c>
      <c r="B606" t="s">
        <v>1015</v>
      </c>
      <c r="C606" t="s">
        <v>638</v>
      </c>
    </row>
    <row r="607" spans="1:3" x14ac:dyDescent="0.25">
      <c r="A607" t="s">
        <v>599</v>
      </c>
      <c r="B607" t="s">
        <v>642</v>
      </c>
      <c r="C607" t="s">
        <v>638</v>
      </c>
    </row>
    <row r="608" spans="1:3" x14ac:dyDescent="0.25">
      <c r="A608" t="s">
        <v>600</v>
      </c>
      <c r="B608" t="s">
        <v>665</v>
      </c>
      <c r="C608" t="s">
        <v>638</v>
      </c>
    </row>
    <row r="609" spans="1:3" x14ac:dyDescent="0.25">
      <c r="A609" t="s">
        <v>601</v>
      </c>
      <c r="B609" t="s">
        <v>749</v>
      </c>
      <c r="C609" t="s">
        <v>638</v>
      </c>
    </row>
    <row r="610" spans="1:3" x14ac:dyDescent="0.25">
      <c r="A610" t="s">
        <v>602</v>
      </c>
      <c r="B610" t="s">
        <v>1016</v>
      </c>
      <c r="C610" t="s">
        <v>638</v>
      </c>
    </row>
    <row r="611" spans="1:3" x14ac:dyDescent="0.25">
      <c r="A611" t="s">
        <v>603</v>
      </c>
      <c r="B611" t="s">
        <v>1017</v>
      </c>
      <c r="C611" t="s">
        <v>638</v>
      </c>
    </row>
    <row r="612" spans="1:3" x14ac:dyDescent="0.25">
      <c r="A612" t="s">
        <v>604</v>
      </c>
      <c r="B612" t="s">
        <v>639</v>
      </c>
      <c r="C612" t="s">
        <v>636</v>
      </c>
    </row>
    <row r="613" spans="1:3" x14ac:dyDescent="0.25">
      <c r="A613" t="s">
        <v>605</v>
      </c>
      <c r="B613" t="s">
        <v>1018</v>
      </c>
      <c r="C613" t="s">
        <v>638</v>
      </c>
    </row>
    <row r="614" spans="1:3" x14ac:dyDescent="0.25">
      <c r="A614" t="s">
        <v>606</v>
      </c>
      <c r="B614" t="s">
        <v>954</v>
      </c>
      <c r="C614" t="s">
        <v>647</v>
      </c>
    </row>
    <row r="615" spans="1:3" x14ac:dyDescent="0.25">
      <c r="A615" t="s">
        <v>607</v>
      </c>
      <c r="B615" t="s">
        <v>753</v>
      </c>
      <c r="C615" t="s">
        <v>638</v>
      </c>
    </row>
    <row r="616" spans="1:3" x14ac:dyDescent="0.25">
      <c r="A616" t="s">
        <v>608</v>
      </c>
      <c r="B616" t="s">
        <v>642</v>
      </c>
      <c r="C616" t="s">
        <v>638</v>
      </c>
    </row>
    <row r="617" spans="1:3" x14ac:dyDescent="0.25">
      <c r="A617" t="s">
        <v>609</v>
      </c>
      <c r="B617" t="s">
        <v>873</v>
      </c>
      <c r="C617" t="s">
        <v>647</v>
      </c>
    </row>
    <row r="618" spans="1:3" x14ac:dyDescent="0.25">
      <c r="A618" t="s">
        <v>610</v>
      </c>
      <c r="B618" t="s">
        <v>765</v>
      </c>
      <c r="C618" t="s">
        <v>638</v>
      </c>
    </row>
    <row r="619" spans="1:3" x14ac:dyDescent="0.25">
      <c r="A619" t="s">
        <v>611</v>
      </c>
      <c r="B619" t="s">
        <v>670</v>
      </c>
      <c r="C619" t="s">
        <v>647</v>
      </c>
    </row>
    <row r="620" spans="1:3" x14ac:dyDescent="0.25">
      <c r="A620" t="s">
        <v>612</v>
      </c>
      <c r="B620" t="s">
        <v>1019</v>
      </c>
      <c r="C620" t="s">
        <v>638</v>
      </c>
    </row>
    <row r="621" spans="1:3" x14ac:dyDescent="0.25">
      <c r="A621" t="s">
        <v>613</v>
      </c>
      <c r="B621" t="s">
        <v>740</v>
      </c>
      <c r="C621" t="s">
        <v>638</v>
      </c>
    </row>
    <row r="622" spans="1:3" x14ac:dyDescent="0.25">
      <c r="A622" t="s">
        <v>614</v>
      </c>
      <c r="B622" t="s">
        <v>1020</v>
      </c>
      <c r="C622" t="s">
        <v>644</v>
      </c>
    </row>
    <row r="623" spans="1:3" x14ac:dyDescent="0.25">
      <c r="A623" t="s">
        <v>615</v>
      </c>
      <c r="B623" t="s">
        <v>901</v>
      </c>
      <c r="C623" t="s">
        <v>638</v>
      </c>
    </row>
    <row r="624" spans="1:3" x14ac:dyDescent="0.25">
      <c r="A624" t="s">
        <v>616</v>
      </c>
      <c r="B624" t="s">
        <v>768</v>
      </c>
      <c r="C624" t="s">
        <v>638</v>
      </c>
    </row>
    <row r="625" spans="1:3" x14ac:dyDescent="0.25">
      <c r="A625" t="s">
        <v>617</v>
      </c>
      <c r="B625" t="s">
        <v>1021</v>
      </c>
      <c r="C625" t="s">
        <v>638</v>
      </c>
    </row>
    <row r="626" spans="1:3" x14ac:dyDescent="0.25">
      <c r="A626" t="s">
        <v>618</v>
      </c>
      <c r="B626" t="s">
        <v>1022</v>
      </c>
      <c r="C626" t="s">
        <v>647</v>
      </c>
    </row>
    <row r="627" spans="1:3" x14ac:dyDescent="0.25">
      <c r="A627" t="s">
        <v>619</v>
      </c>
      <c r="B627" t="s">
        <v>843</v>
      </c>
      <c r="C627" t="s">
        <v>636</v>
      </c>
    </row>
    <row r="628" spans="1:3" x14ac:dyDescent="0.25">
      <c r="A628" t="s">
        <v>620</v>
      </c>
      <c r="B628" t="s">
        <v>858</v>
      </c>
      <c r="C628" t="s">
        <v>638</v>
      </c>
    </row>
    <row r="629" spans="1:3" x14ac:dyDescent="0.25">
      <c r="A629" t="s">
        <v>621</v>
      </c>
      <c r="B629" t="s">
        <v>1023</v>
      </c>
      <c r="C629" t="s">
        <v>636</v>
      </c>
    </row>
    <row r="630" spans="1:3" x14ac:dyDescent="0.25">
      <c r="A630" t="s">
        <v>622</v>
      </c>
      <c r="B630" t="s">
        <v>1024</v>
      </c>
      <c r="C630" t="s">
        <v>647</v>
      </c>
    </row>
    <row r="631" spans="1:3" x14ac:dyDescent="0.25">
      <c r="A631" t="s">
        <v>623</v>
      </c>
      <c r="B631" t="s">
        <v>785</v>
      </c>
      <c r="C631" t="s">
        <v>636</v>
      </c>
    </row>
    <row r="632" spans="1:3" x14ac:dyDescent="0.25">
      <c r="A632" t="s">
        <v>624</v>
      </c>
      <c r="B632" t="s">
        <v>1025</v>
      </c>
      <c r="C632" t="s">
        <v>638</v>
      </c>
    </row>
    <row r="633" spans="1:3" x14ac:dyDescent="0.25">
      <c r="A633" t="s">
        <v>625</v>
      </c>
      <c r="B633" t="s">
        <v>192</v>
      </c>
      <c r="C633" t="s">
        <v>638</v>
      </c>
    </row>
    <row r="634" spans="1:3" x14ac:dyDescent="0.25">
      <c r="A634" t="s">
        <v>626</v>
      </c>
      <c r="B634" t="s">
        <v>1026</v>
      </c>
      <c r="C634" t="s">
        <v>638</v>
      </c>
    </row>
    <row r="635" spans="1:3" x14ac:dyDescent="0.25">
      <c r="A635" t="s">
        <v>627</v>
      </c>
      <c r="B635" t="s">
        <v>744</v>
      </c>
      <c r="C635" t="s">
        <v>647</v>
      </c>
    </row>
    <row r="636" spans="1:3" x14ac:dyDescent="0.25">
      <c r="A636" t="s">
        <v>628</v>
      </c>
      <c r="B636" t="s">
        <v>871</v>
      </c>
      <c r="C636" t="s">
        <v>647</v>
      </c>
    </row>
    <row r="637" spans="1:3" x14ac:dyDescent="0.25">
      <c r="A637" t="s">
        <v>629</v>
      </c>
      <c r="B637" t="s">
        <v>1027</v>
      </c>
      <c r="C637" t="s">
        <v>638</v>
      </c>
    </row>
    <row r="638" spans="1:3" x14ac:dyDescent="0.25">
      <c r="A638" t="s">
        <v>630</v>
      </c>
      <c r="B638" t="s">
        <v>1028</v>
      </c>
      <c r="C638" t="s">
        <v>647</v>
      </c>
    </row>
    <row r="639" spans="1:3" x14ac:dyDescent="0.25">
      <c r="A639" t="s">
        <v>630</v>
      </c>
      <c r="B639" t="s">
        <v>1029</v>
      </c>
      <c r="C639" t="s">
        <v>636</v>
      </c>
    </row>
    <row r="640" spans="1:3" x14ac:dyDescent="0.25">
      <c r="A640" t="s">
        <v>631</v>
      </c>
      <c r="B640" t="s">
        <v>665</v>
      </c>
      <c r="C640" t="s">
        <v>636</v>
      </c>
    </row>
    <row r="641" spans="1:3" x14ac:dyDescent="0.25">
      <c r="A641" t="s">
        <v>632</v>
      </c>
      <c r="B641" t="s">
        <v>674</v>
      </c>
      <c r="C641" t="s">
        <v>647</v>
      </c>
    </row>
    <row r="642" spans="1:3" x14ac:dyDescent="0.25">
      <c r="A642" t="s">
        <v>633</v>
      </c>
      <c r="B642" t="s">
        <v>1030</v>
      </c>
      <c r="C642" t="s">
        <v>638</v>
      </c>
    </row>
    <row r="643" spans="1:3" x14ac:dyDescent="0.25">
      <c r="A643" t="s">
        <v>634</v>
      </c>
      <c r="B643" t="s">
        <v>933</v>
      </c>
      <c r="C643" t="s">
        <v>647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"/>
  <sheetViews>
    <sheetView tabSelected="1" workbookViewId="0">
      <selection activeCell="A15" sqref="A15"/>
    </sheetView>
  </sheetViews>
  <sheetFormatPr baseColWidth="10" defaultRowHeight="15" x14ac:dyDescent="0.25"/>
  <cols>
    <col min="1" max="1" width="23.140625" customWidth="1"/>
    <col min="2" max="2" width="20.42578125" bestFit="1" customWidth="1"/>
  </cols>
  <sheetData>
    <row r="3" spans="1:2" x14ac:dyDescent="0.25">
      <c r="A3" s="1" t="s">
        <v>1033</v>
      </c>
      <c r="B3" t="s">
        <v>1035</v>
      </c>
    </row>
    <row r="4" spans="1:2" x14ac:dyDescent="0.25">
      <c r="A4" s="2" t="s">
        <v>644</v>
      </c>
      <c r="B4" s="3">
        <v>63</v>
      </c>
    </row>
    <row r="5" spans="1:2" x14ac:dyDescent="0.25">
      <c r="A5" s="2" t="s">
        <v>799</v>
      </c>
      <c r="B5" s="3">
        <v>1</v>
      </c>
    </row>
    <row r="6" spans="1:2" x14ac:dyDescent="0.25">
      <c r="A6" s="2" t="s">
        <v>638</v>
      </c>
      <c r="B6" s="3">
        <v>311</v>
      </c>
    </row>
    <row r="7" spans="1:2" x14ac:dyDescent="0.25">
      <c r="A7" s="2" t="s">
        <v>752</v>
      </c>
      <c r="B7" s="3">
        <v>4</v>
      </c>
    </row>
    <row r="8" spans="1:2" x14ac:dyDescent="0.25">
      <c r="A8" s="2" t="s">
        <v>636</v>
      </c>
      <c r="B8" s="3">
        <v>64</v>
      </c>
    </row>
    <row r="9" spans="1:2" x14ac:dyDescent="0.25">
      <c r="A9" s="2" t="s">
        <v>641</v>
      </c>
      <c r="B9" s="3">
        <v>2</v>
      </c>
    </row>
    <row r="10" spans="1:2" x14ac:dyDescent="0.25">
      <c r="A10" s="2" t="s">
        <v>647</v>
      </c>
      <c r="B10" s="3">
        <v>193</v>
      </c>
    </row>
    <row r="11" spans="1:2" x14ac:dyDescent="0.25">
      <c r="A11" s="2" t="s">
        <v>666</v>
      </c>
      <c r="B11" s="3">
        <v>4</v>
      </c>
    </row>
    <row r="12" spans="1:2" x14ac:dyDescent="0.25">
      <c r="A12" s="2" t="s">
        <v>1034</v>
      </c>
      <c r="B12" s="3">
        <v>642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Bundestagsmitglieder</vt:lpstr>
      <vt:lpstr>Fraktionsmitglieder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</dc:creator>
  <cp:lastModifiedBy>G.Mumme@PC-Hilfe-Nord.de</cp:lastModifiedBy>
  <dcterms:created xsi:type="dcterms:W3CDTF">2015-08-14T00:40:34Z</dcterms:created>
  <dcterms:modified xsi:type="dcterms:W3CDTF">2015-09-13T11:03:10Z</dcterms:modified>
</cp:coreProperties>
</file>